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  <Override PartName="/xl/tables/table7.xml" ContentType="application/vnd.openxmlformats-officedocument.spreadsheetml.table+xml"/>
  <Override PartName="/xl/worksheets/sheet11.xml" ContentType="application/vnd.openxmlformats-officedocument.spreadsheetml.worksheet+xml"/>
  <Override PartName="/xl/tables/table8.xml" ContentType="application/vnd.openxmlformats-officedocument.spreadsheetml.table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d505d8bd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f0079d13871b4722"/>
    <x:sheet xmlns:r="http://schemas.openxmlformats.org/officeDocument/2006/relationships" name="Dashboard" sheetId="2" r:id="R232ba2481e1c46bf"/>
    <x:sheet xmlns:r="http://schemas.openxmlformats.org/officeDocument/2006/relationships" name="Project Setup" sheetId="3" r:id="Raca1d2ea146549be"/>
    <x:sheet xmlns:r="http://schemas.openxmlformats.org/officeDocument/2006/relationships" name="Tool Inventory" sheetId="4" r:id="R8fdc118db69448d2"/>
    <x:sheet xmlns:r="http://schemas.openxmlformats.org/officeDocument/2006/relationships" name="AI Use Log" sheetId="5" r:id="R7a4937293a874b38"/>
    <x:sheet xmlns:r="http://schemas.openxmlformats.org/officeDocument/2006/relationships" name="Prompt Log" sheetId="6" r:id="R62f64e6bb52846a4"/>
    <x:sheet xmlns:r="http://schemas.openxmlformats.org/officeDocument/2006/relationships" name="Output Review" sheetId="7" r:id="R88de71f27d9342cb"/>
    <x:sheet xmlns:r="http://schemas.openxmlformats.org/officeDocument/2006/relationships" name="Validation Log" sheetId="8" r:id="Rb7389052956f4e0c"/>
    <x:sheet xmlns:r="http://schemas.openxmlformats.org/officeDocument/2006/relationships" name="Privacy Checklist" sheetId="9" r:id="Rbe70ee6f64c14151"/>
    <x:sheet xmlns:r="http://schemas.openxmlformats.org/officeDocument/2006/relationships" name="Author Checklist" sheetId="10" r:id="R39011bd291714ab9"/>
    <x:sheet xmlns:r="http://schemas.openxmlformats.org/officeDocument/2006/relationships" name="Reviewer Assessment" sheetId="11" r:id="R1a6cea20f51f42a4"/>
    <x:sheet xmlns:r="http://schemas.openxmlformats.org/officeDocument/2006/relationships" name="Editor Screening" sheetId="12" r:id="R049fdb22340446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4F46E5"/>
      </x:patternFill>
    </x:fill>
    <x:fill>
      <x:patternFill patternType="solid">
        <x:fgColor rgb="FF172033"/>
      </x:patternFill>
    </x:fill>
    <x:fill>
      <x:patternFill patternType="solid">
        <x:fgColor rgb="FFEEF1FF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3" fillId="4" borderId="0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2" fillId="3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3" fillId="4" borderId="1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7">
    <x:dxf>
      <x:fill>
        <x:patternFill patternType="solid">
          <x:bgColor rgb="FFDFF7EA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EF0F5"/>
        </x:patternFill>
      </x:fill>
    </x:dxf>
    <x:dxf>
      <x:fill>
        <x:patternFill patternType="solid">
          <x:bgColor rgb="FFDFF7EA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DE2E0"/>
        </x:patternFill>
      </x:fill>
    </x:dxf>
    <x:dxf>
      <x:fill>
        <x:patternFill patternType="solid">
          <x:bgColor rgb="FFEEF1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4bf77a2954c39" /><Relationship Type="http://schemas.openxmlformats.org/officeDocument/2006/relationships/theme" Target="/xl/theme/theme1.xml" Id="R069ad1cf23004c97" /><Relationship Type="http://schemas.openxmlformats.org/officeDocument/2006/relationships/sharedStrings" Target="/xl/sharedStrings.xml" Id="R8d17fb117e6b4e7d" /><Relationship Type="http://schemas.openxmlformats.org/officeDocument/2006/relationships/worksheet" Target="/xl/worksheets/sheet1.xml" Id="Rf0079d13871b4722" /><Relationship Type="http://schemas.openxmlformats.org/officeDocument/2006/relationships/worksheet" Target="/xl/worksheets/sheet2.xml" Id="R232ba2481e1c46bf" /><Relationship Type="http://schemas.openxmlformats.org/officeDocument/2006/relationships/worksheet" Target="/xl/worksheets/sheet3.xml" Id="Raca1d2ea146549be" /><Relationship Type="http://schemas.openxmlformats.org/officeDocument/2006/relationships/worksheet" Target="/xl/worksheets/sheet4.xml" Id="R8fdc118db69448d2" /><Relationship Type="http://schemas.openxmlformats.org/officeDocument/2006/relationships/worksheet" Target="/xl/worksheets/sheet5.xml" Id="R7a4937293a874b38" /><Relationship Type="http://schemas.openxmlformats.org/officeDocument/2006/relationships/worksheet" Target="/xl/worksheets/sheet6.xml" Id="R62f64e6bb52846a4" /><Relationship Type="http://schemas.openxmlformats.org/officeDocument/2006/relationships/worksheet" Target="/xl/worksheets/sheet7.xml" Id="R88de71f27d9342cb" /><Relationship Type="http://schemas.openxmlformats.org/officeDocument/2006/relationships/worksheet" Target="/xl/worksheets/sheet8.xml" Id="Rb7389052956f4e0c" /><Relationship Type="http://schemas.openxmlformats.org/officeDocument/2006/relationships/worksheet" Target="/xl/worksheets/sheet9.xml" Id="Rbe70ee6f64c14151" /><Relationship Type="http://schemas.openxmlformats.org/officeDocument/2006/relationships/worksheet" Target="/xl/worksheets/sheet10.xml" Id="R39011bd291714ab9" /><Relationship Type="http://schemas.openxmlformats.org/officeDocument/2006/relationships/worksheet" Target="/xl/worksheets/sheet11.xml" Id="R1a6cea20f51f42a4" /><Relationship Type="http://schemas.openxmlformats.org/officeDocument/2006/relationships/worksheet" Target="/xl/worksheets/sheet12.xml" Id="R049fdb22340446b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f59ecaf0b18497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Reviewer Reporting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'Dashboard'!$D$7:$D$12</c:f>
              <c:strCache>
                <c:ptCount val="0"/>
              </c:strCache>
            </c:strRef>
          </c:cat>
          <c:val>
            <c:numRef>
              <c:f>'Dashboard'!$E$7:$E$12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5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f59ecaf0b18497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oolInventoryTable" displayName="ToolInventoryTable" ref="A4:G54" headerRowCount="1">
  <x:tableColumns count="7">
    <x:tableColumn id="1" name="Tool/platform"/>
    <x:tableColumn id="2" name="Model/version"/>
    <x:tableColumn id="3" name="Access context"/>
    <x:tableColumn id="4" name="Dates used"/>
    <x:tableColumn id="5" name="Purpose/tasks"/>
    <x:tableColumn id="6" name="Configuration/settings"/>
    <x:tableColumn id="7" name="Responsible user"/>
  </x:tableColumns>
  <x:tableStyleInfo name="TableStyleMedium2" showRowStripes="1"/>
</x:table>
</file>

<file path=xl/tables/table2.xml><?xml version="1.0" encoding="utf-8"?>
<x:table xmlns:x="http://schemas.openxmlformats.org/spreadsheetml/2006/main" id="2" name="AIUseLogTable" displayName="AIUseLogTable" ref="A4:M104" headerRowCount="1">
  <x:tableColumns count="13">
    <x:tableColumn id="1" name="Record ID"/>
    <x:tableColumn id="2" name="Date"/>
    <x:tableColumn id="3" name="Research stage"/>
    <x:tableColumn id="4" name="Task"/>
    <x:tableColumn id="5" name="Tool"/>
    <x:tableColumn id="6" name="Model/version"/>
    <x:tableColumn id="7" name="Input type"/>
    <x:tableColumn id="8" name="Prompt reference"/>
    <x:tableColumn id="9" name="Output reference"/>
    <x:tableColumn id="10" name="Output used?"/>
    <x:tableColumn id="11" name="Verified by"/>
    <x:tableColumn id="12" name="Verification method"/>
    <x:tableColumn id="13" name="Decision/notes"/>
  </x:tableColumns>
  <x:tableStyleInfo name="TableStyleMedium2" showRowStripes="1"/>
</x:table>
</file>

<file path=xl/tables/table3.xml><?xml version="1.0" encoding="utf-8"?>
<x:table xmlns:x="http://schemas.openxmlformats.org/spreadsheetml/2006/main" id="3" name="PromptLogTable" displayName="PromptLogTable" ref="A4:L104" headerRowCount="1">
  <x:tableColumns count="12">
    <x:tableColumn id="1" name="Prompt ID"/>
    <x:tableColumn id="2" name="Date/time"/>
    <x:tableColumn id="3" name="Tool"/>
    <x:tableColumn id="4" name="Model/version"/>
    <x:tableColumn id="5" name="Task"/>
    <x:tableColumn id="6" name="System/custom instruction"/>
    <x:tableColumn id="7" name="Prompt or template"/>
    <x:tableColumn id="8" name="Source/context reference"/>
    <x:tableColumn id="9" name="Iteration"/>
    <x:tableColumn id="10" name="Output reference"/>
    <x:tableColumn id="11" name="Decision"/>
    <x:tableColumn id="12" name="Reason/notes"/>
  </x:tableColumns>
  <x:tableStyleInfo name="TableStyleMedium2" showRowStripes="1"/>
</x:table>
</file>

<file path=xl/tables/table4.xml><?xml version="1.0" encoding="utf-8"?>
<x:table xmlns:x="http://schemas.openxmlformats.org/spreadsheetml/2006/main" id="4" name="OutputReviewTable" displayName="OutputReviewTable" ref="A4:M104" headerRowCount="1">
  <x:tableColumns count="13">
    <x:tableColumn id="1" name="Output ID"/>
    <x:tableColumn id="2" name="Prompt ID"/>
    <x:tableColumn id="3" name="Task"/>
    <x:tableColumn id="4" name="Reviewer"/>
    <x:tableColumn id="5" name="Date reviewed"/>
    <x:tableColumn id="6" name="Comparator/source"/>
    <x:tableColumn id="7" name="Accuracy check"/>
    <x:tableColumn id="8" name="Citation check"/>
    <x:tableColumn id="9" name="Bias/error check"/>
    <x:tableColumn id="10" name="Problem found"/>
    <x:tableColumn id="11" name="Correction/action"/>
    <x:tableColumn id="12" name="Approved?"/>
    <x:tableColumn id="13" name="Final location"/>
  </x:tableColumns>
  <x:tableStyleInfo name="TableStyleMedium2" showRowStripes="1"/>
</x:table>
</file>

<file path=xl/tables/table5.xml><?xml version="1.0" encoding="utf-8"?>
<x:table xmlns:x="http://schemas.openxmlformats.org/spreadsheetml/2006/main" id="5" name="ValidationLogTable" displayName="ValidationLogTable" ref="A4:L104" headerRowCount="1">
  <x:tableColumns count="12">
    <x:tableColumn id="1" name="Validation ID"/>
    <x:tableColumn id="2" name="Task/output"/>
    <x:tableColumn id="3" name="Validation type"/>
    <x:tableColumn id="4" name="Comparator/benchmark"/>
    <x:tableColumn id="5" name="Procedure"/>
    <x:tableColumn id="6" name="Metric/criterion"/>
    <x:tableColumn id="7" name="Result"/>
    <x:tableColumn id="8" name="Threshold"/>
    <x:tableColumn id="9" name="Decision"/>
    <x:tableColumn id="10" name="Robustness variation"/>
    <x:tableColumn id="11" name="Responsible reviewer"/>
    <x:tableColumn id="12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PrivacyChecklistTable" displayName="PrivacyChecklistTable" ref="A4:M104" headerRowCount="1">
  <x:tableColumns count="13">
    <x:tableColumn id="1" name="Record ID"/>
    <x:tableColumn id="2" name="Tool/task"/>
    <x:tableColumn id="3" name="Data sensitivity"/>
    <x:tableColumn id="4" name="Identifiable data?"/>
    <x:tableColumn id="5" name="De-identified?"/>
    <x:tableColumn id="6" name="Approved environment?"/>
    <x:tableColumn id="7" name="Provider training disabled?"/>
    <x:tableColumn id="8" name="Retention reviewed?"/>
    <x:tableColumn id="9" name="Copyright/proprietary content?"/>
    <x:tableColumn id="10" name="Policy checked?"/>
    <x:tableColumn id="11" name="Risk level"/>
    <x:tableColumn id="12" name="Safeguard/action"/>
    <x:tableColumn id="13" name="Responsible person"/>
  </x:tableColumns>
  <x:tableStyleInfo name="TableStyleMedium2" showRowStripes="1"/>
</x:table>
</file>

<file path=xl/tables/table7.xml><?xml version="1.0" encoding="utf-8"?>
<x:table xmlns:x="http://schemas.openxmlformats.org/spreadsheetml/2006/main" id="7" name="AuthorChecklistTable" displayName="AuthorChecklistTable" ref="A4:H37" headerRowCount="1">
  <x:tableColumns count="8">
    <x:tableColumn id="1" name="Code"/>
    <x:tableColumn id="2" name="Domain"/>
    <x:tableColumn id="3" name="Dimension"/>
    <x:tableColumn id="4" name="Checklist item"/>
    <x:tableColumn id="5" name="Official description"/>
    <x:tableColumn id="6" name="Status"/>
    <x:tableColumn id="7" name="Project-specific statement"/>
    <x:tableColumn id="8" name="Manuscript location/notes"/>
  </x:tableColumns>
  <x:tableStyleInfo name="TableStyleMedium2" showRowStripes="1"/>
</x:table>
</file>

<file path=xl/tables/table8.xml><?xml version="1.0" encoding="utf-8"?>
<x:table xmlns:x="http://schemas.openxmlformats.org/spreadsheetml/2006/main" id="8" name="ReviewerAssessmentTable" displayName="ReviewerAssessmentTable" ref="A4:H37" headerRowCount="1">
  <x:tableColumns count="8">
    <x:tableColumn id="1" name="Code"/>
    <x:tableColumn id="2" name="Domain"/>
    <x:tableColumn id="3" name="Dimension"/>
    <x:tableColumn id="4" name="Checklist item"/>
    <x:tableColumn id="5" name="Official description"/>
    <x:tableColumn id="6" name="Assessment"/>
    <x:tableColumn id="7" name="Manuscript evidence/location"/>
    <x:tableColumn id="8" name="Author query or reviewer 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7.xml" Id="Refb18eaee1984c6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8.xml" Id="R07ac9af81a3f4d0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ef611bf4e644f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f51376a2190e4d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a32811ac40aa422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440595f37440429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132e46ca9348425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1d0e7be24171479c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6.xml" Id="R9b77e5487dc24ce0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  <x:col min="5" max="5" width="26" hidden="0" customWidth="1"/>
    <x:col min="6" max="6" width="26" hidden="0" customWidth="1"/>
  </x:cols>
  <x:sheetData>
    <x:row r="1">
      <x:c r="A1" s="6" t="str">
        <x:v>Author Status</x:v>
      </x:c>
      <x:c r="B1" s="6" t="str">
        <x:v>Reviewer Status</x:v>
      </x:c>
      <x:c r="C1" s="6" t="str">
        <x:v>Yes/No</x:v>
      </x:c>
      <x:c r="D1" s="6" t="str">
        <x:v>Access Context</x:v>
      </x:c>
      <x:c r="E1" s="6" t="str">
        <x:v>Output Decision</x:v>
      </x:c>
      <x:c r="F1" s="6" t="str">
        <x:v>Risk Level</x:v>
      </x:c>
    </x:row>
    <x:row r="2">
      <x:c r="A2" t="str">
        <x:v>Undecided</x:v>
      </x:c>
      <x:c r="B2" t="str">
        <x:v>Not assessed</x:v>
      </x:c>
      <x:c r="C2" t="str">
        <x:v>Yes</x:v>
      </x:c>
      <x:c r="D2" t="str">
        <x:v>Public web interface</x:v>
      </x:c>
      <x:c r="E2" t="str">
        <x:v>Accepted</x:v>
      </x:c>
      <x:c r="F2" t="str">
        <x:v>None</x:v>
      </x:c>
    </x:row>
    <x:row r="3">
      <x:c r="A3" t="str">
        <x:v>Applicable</x:v>
      </x:c>
      <x:c r="B3" t="str">
        <x:v>Adequate</x:v>
      </x:c>
      <x:c r="C3" t="str">
        <x:v>No</x:v>
      </x:c>
      <x:c r="D3" t="str">
        <x:v>API workflow</x:v>
      </x:c>
      <x:c r="E3" t="str">
        <x:v>Revised</x:v>
      </x:c>
      <x:c r="F3" t="str">
        <x:v>Low</x:v>
      </x:c>
    </x:row>
    <x:row r="4">
      <x:c r="A4" t="str">
        <x:v>Documented</x:v>
      </x:c>
      <x:c r="B4" t="str">
        <x:v>Partial</x:v>
      </x:c>
      <x:c r="C4" t="str">
        <x:v>Not sure</x:v>
      </x:c>
      <x:c r="D4" t="str">
        <x:v>Institutional enterprise account</x:v>
      </x:c>
      <x:c r="E4" t="str">
        <x:v>Rejected</x:v>
      </x:c>
      <x:c r="F4" t="str">
        <x:v>Moderate</x:v>
      </x:c>
    </x:row>
    <x:row r="5">
      <x:c r="A5" t="str">
        <x:v>Not applicable</x:v>
      </x:c>
      <x:c r="B5" t="str">
        <x:v>Not reported</x:v>
      </x:c>
      <x:c r="D5" t="str">
        <x:v>Locally deployed environment</x:v>
      </x:c>
      <x:c r="E5" t="str">
        <x:v>Not used</x:v>
      </x:c>
      <x:c r="F5" t="str">
        <x:v>High</x:v>
      </x:c>
    </x:row>
    <x:row r="6">
      <x:c r="A6" t="str">
        <x:v>Needs review</x:v>
      </x:c>
      <x:c r="B6" t="str">
        <x:v>Unclear</x:v>
      </x:c>
      <x:c r="D6" t="str">
        <x:v>Third-party integration</x:v>
      </x:c>
      <x:c r="E6" t="str">
        <x:v>Pending</x:v>
      </x:c>
      <x:c r="F6" t="str">
        <x:v>Unknown</x:v>
      </x:c>
    </x:row>
    <x:row r="7">
      <x:c r="B7" t="str">
        <x:v>Not applicable</x:v>
      </x:c>
      <x:c r="D7" t="str">
        <x:v>Other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9" hidden="0" customWidth="1"/>
    <x:col min="3" max="3" width="13" hidden="0" customWidth="1"/>
    <x:col min="4" max="4" width="28" hidden="0" customWidth="1"/>
    <x:col min="5" max="5" width="42" hidden="0" customWidth="1"/>
    <x:col min="6" max="6" width="17" hidden="0" customWidth="1"/>
    <x:col min="7" max="7" width="50" hidden="0" customWidth="1"/>
    <x:col min="8" max="8" width="28" hidden="0" customWidth="1"/>
  </x:cols>
  <x:sheetData>
    <x:row r="1">
      <x:c r="A1" s="30" t="str">
        <x:v>PETMALU-AI Author Checklist</x:v>
      </x:c>
      <x:c r="B1" s="30"/>
      <x:c r="C1" s="30"/>
      <x:c r="D1" s="30"/>
      <x:c r="E1" s="30"/>
      <x:c r="F1" s="30"/>
      <x:c r="G1" s="30"/>
      <x:c r="H1" s="30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1"/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Code</x:v>
      </x:c>
      <x:c r="B4" s="33" t="str">
        <x:v>Domain</x:v>
      </x:c>
      <x:c r="C4" s="33" t="str">
        <x:v>Dimension</x:v>
      </x:c>
      <x:c r="D4" s="33" t="str">
        <x:v>Checklist item</x:v>
      </x:c>
      <x:c r="E4" s="33" t="str">
        <x:v>Official description</x:v>
      </x:c>
      <x:c r="F4" s="33" t="str">
        <x:v>Status</x:v>
      </x:c>
      <x:c r="G4" s="33" t="str">
        <x:v>Project-specific statement</x:v>
      </x:c>
      <x:c r="H4" s="33" t="str">
        <x:v>Manuscript location/notes</x:v>
      </x:c>
      <x:c r="I4" s="31"/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 t="str">
        <x:v>P1</x:v>
      </x:c>
      <x:c r="B5" s="26" t="n">
        <x:v>1</x:v>
      </x:c>
      <x:c r="C5" s="26" t="str">
        <x:v>Authorship</x:v>
      </x:c>
      <x:c r="D5" s="26" t="str">
        <x:v>AI Use Disclosure Statement</x:v>
      </x:c>
      <x:c r="E5" s="26" t="str">
        <x:v>Provide a clear statement describing the use of AI in the study</x:v>
      </x:c>
      <x:c r="F5" s="26" t="str">
        <x:v>Undecided</x:v>
      </x:c>
      <x:c r="G5" s="26" t="str"/>
      <x:c r="H5" s="26" t="str"/>
      <x:c r="I5" s="31"/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 t="str">
        <x:v>P2</x:v>
      </x:c>
      <x:c r="B6" s="26" t="n">
        <x:v>1</x:v>
      </x:c>
      <x:c r="C6" s="26" t="str">
        <x:v>Authorship</x:v>
      </x:c>
      <x:c r="D6" s="26" t="str">
        <x:v>Scope of AI Involvement</x:v>
      </x:c>
      <x:c r="E6" s="26" t="str">
        <x:v>Specify the functional areas where AI was used in the research process</x:v>
      </x:c>
      <x:c r="F6" s="26" t="str">
        <x:v>Undecided</x:v>
      </x:c>
      <x:c r="G6" s="26" t="str"/>
      <x:c r="H6" s="26" t="str"/>
      <x:c r="I6" s="31"/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 t="str">
        <x:v>P3</x:v>
      </x:c>
      <x:c r="B7" s="26" t="n">
        <x:v>1</x:v>
      </x:c>
      <x:c r="C7" s="26" t="str">
        <x:v>Authorship</x:v>
      </x:c>
      <x:c r="D7" s="26" t="str">
        <x:v>Materiality of AI Use</x:v>
      </x:c>
      <x:c r="E7" s="26" t="str">
        <x:v>Indicate whether AI use was minor support or a substantial contribution</x:v>
      </x:c>
      <x:c r="F7" s="26" t="str">
        <x:v>Undecided</x:v>
      </x:c>
      <x:c r="G7" s="26" t="str"/>
      <x:c r="H7" s="26" t="str"/>
      <x:c r="I7" s="31"/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 t="str">
        <x:v>P4</x:v>
      </x:c>
      <x:c r="B8" s="26" t="n">
        <x:v>2</x:v>
      </x:c>
      <x:c r="C8" s="26" t="str">
        <x:v>Authorship</x:v>
      </x:c>
      <x:c r="D8" s="26" t="str">
        <x:v>Human–AI Contribution Delineation</x:v>
      </x:c>
      <x:c r="E8" s="26" t="str">
        <x:v>Distinguish between human contributions and AI-assisted outputs</x:v>
      </x:c>
      <x:c r="F8" s="26" t="str">
        <x:v>Undecided</x:v>
      </x:c>
      <x:c r="G8" s="26" t="str"/>
      <x:c r="H8" s="26" t="str"/>
      <x:c r="I8" s="31"/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 t="str">
        <x:v>P5</x:v>
      </x:c>
      <x:c r="B9" s="26" t="n">
        <x:v>2</x:v>
      </x:c>
      <x:c r="C9" s="26" t="str">
        <x:v>Authorship</x:v>
      </x:c>
      <x:c r="D9" s="26" t="str">
        <x:v>Authorship Compliance</x:v>
      </x:c>
      <x:c r="E9" s="26" t="str">
        <x:v>Confirm that AI systems are not listed as authors in the manuscript</x:v>
      </x:c>
      <x:c r="F9" s="26" t="str">
        <x:v>Undecided</x:v>
      </x:c>
      <x:c r="G9" s="26" t="str"/>
      <x:c r="H9" s="26" t="str"/>
      <x:c r="I9" s="31"/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 t="str">
        <x:v>P6</x:v>
      </x:c>
      <x:c r="B10" s="26" t="n">
        <x:v>2</x:v>
      </x:c>
      <x:c r="C10" s="26" t="str">
        <x:v>Authorship</x:v>
      </x:c>
      <x:c r="D10" s="26" t="str">
        <x:v>Accountability Assignment</x:v>
      </x:c>
      <x:c r="E10" s="26" t="str">
        <x:v>Identify the author(s) responsible for AI-assisted content and outputs</x:v>
      </x:c>
      <x:c r="F10" s="26" t="str">
        <x:v>Undecided</x:v>
      </x:c>
      <x:c r="G10" s="26" t="str"/>
      <x:c r="H10" s="26" t="str"/>
      <x:c r="I10" s="31"/>
      <x:c r="J10" s="31"/>
      <x:c r="K10" s="31"/>
      <x:c r="L10" s="31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 t="str">
        <x:v>P7</x:v>
      </x:c>
      <x:c r="B11" s="26" t="n">
        <x:v>2</x:v>
      </x:c>
      <x:c r="C11" s="26" t="str">
        <x:v>Authorship</x:v>
      </x:c>
      <x:c r="D11" s="26" t="str">
        <x:v>Prompt Design Responsibility</x:v>
      </x:c>
      <x:c r="E11" s="26" t="str">
        <x:v>Specify who designed, refined, and validated the prompts used</x:v>
      </x:c>
      <x:c r="F11" s="26" t="str">
        <x:v>Undecided</x:v>
      </x:c>
      <x:c r="G11" s="26" t="str"/>
      <x:c r="H11" s="26" t="str"/>
      <x:c r="I11" s="31"/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 t="str">
        <x:v>P8</x:v>
      </x:c>
      <x:c r="B12" s="26" t="n">
        <x:v>3</x:v>
      </x:c>
      <x:c r="C12" s="26" t="str">
        <x:v>Logging</x:v>
      </x:c>
      <x:c r="D12" s="26" t="str">
        <x:v>AI Tool Identification</x:v>
      </x:c>
      <x:c r="E12" s="26" t="str">
        <x:v>Identify all AI tools used in the research and writing process</x:v>
      </x:c>
      <x:c r="F12" s="26" t="str">
        <x:v>Undecided</x:v>
      </x:c>
      <x:c r="G12" s="26" t="str"/>
      <x:c r="H12" s="26" t="str"/>
      <x:c r="I12" s="31"/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 t="str">
        <x:v>P9</x:v>
      </x:c>
      <x:c r="B13" s="26" t="n">
        <x:v>3</x:v>
      </x:c>
      <x:c r="C13" s="26" t="str">
        <x:v>Logging</x:v>
      </x:c>
      <x:c r="D13" s="26" t="str">
        <x:v>Model/Version Disclosure</x:v>
      </x:c>
      <x:c r="E13" s="26" t="str">
        <x:v>Specify the AI model or version used where relevant to the study</x:v>
      </x:c>
      <x:c r="F13" s="26" t="str">
        <x:v>Undecided</x:v>
      </x:c>
      <x:c r="G13" s="26" t="str"/>
      <x:c r="H13" s="26" t="str"/>
      <x:c r="I13" s="31"/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 t="str">
        <x:v>P10</x:v>
      </x:c>
      <x:c r="B14" s="26" t="n">
        <x:v>3</x:v>
      </x:c>
      <x:c r="C14" s="26" t="str">
        <x:v>Logging</x:v>
      </x:c>
      <x:c r="D14" s="26" t="str">
        <x:v>Access Context</x:v>
      </x:c>
      <x:c r="E14" s="26" t="str">
        <x:v>Describe how the AI system was accessed or integrated into the workflow</x:v>
      </x:c>
      <x:c r="F14" s="26" t="str">
        <x:v>Undecided</x:v>
      </x:c>
      <x:c r="G14" s="26" t="str"/>
      <x:c r="H14" s="26" t="str"/>
      <x:c r="I14" s="31"/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 t="str">
        <x:v>P11</x:v>
      </x:c>
      <x:c r="B15" s="26" t="n">
        <x:v>3</x:v>
      </x:c>
      <x:c r="C15" s="26" t="str">
        <x:v>Logging</x:v>
      </x:c>
      <x:c r="D15" s="26" t="str">
        <x:v>Configuration Disclosure</x:v>
      </x:c>
      <x:c r="E15" s="26" t="str">
        <x:v>Report relevant system settings if they influence generated outputs</x:v>
      </x:c>
      <x:c r="F15" s="26" t="str">
        <x:v>Undecided</x:v>
      </x:c>
      <x:c r="G15" s="26" t="str"/>
      <x:c r="H15" s="26" t="str"/>
      <x:c r="I15" s="31"/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 t="str">
        <x:v>P12</x:v>
      </x:c>
      <x:c r="B16" s="26" t="n">
        <x:v>4</x:v>
      </x:c>
      <x:c r="C16" s="26" t="str">
        <x:v>Logging</x:v>
      </x:c>
      <x:c r="D16" s="26" t="str">
        <x:v>Prompting Approach Description</x:v>
      </x:c>
      <x:c r="E16" s="26" t="str">
        <x:v>Describe the general prompting strategy used to generate outputs</x:v>
      </x:c>
      <x:c r="F16" s="26" t="str">
        <x:v>Undecided</x:v>
      </x:c>
      <x:c r="G16" s="26" t="str"/>
      <x:c r="H16" s="26" t="str"/>
      <x:c r="I16" s="31"/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 t="str">
        <x:v>P13</x:v>
      </x:c>
      <x:c r="B17" s="26" t="n">
        <x:v>4</x:v>
      </x:c>
      <x:c r="C17" s="26" t="str">
        <x:v>Logging</x:v>
      </x:c>
      <x:c r="D17" s="26" t="str">
        <x:v>Iterative Use Disclosure</x:v>
      </x:c>
      <x:c r="E17" s="26" t="str">
        <x:v>Indicate whether outputs were generated through iterative refinement</x:v>
      </x:c>
      <x:c r="F17" s="26" t="str">
        <x:v>Undecided</x:v>
      </x:c>
      <x:c r="G17" s="26" t="str"/>
      <x:c r="H17" s="26" t="str"/>
      <x:c r="I17" s="31"/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 t="str">
        <x:v>P14</x:v>
      </x:c>
      <x:c r="B18" s="26" t="n">
        <x:v>4</x:v>
      </x:c>
      <x:c r="C18" s="26" t="str">
        <x:v>Logging</x:v>
      </x:c>
      <x:c r="D18" s="26" t="str">
        <x:v>Output Curation Process</x:v>
      </x:c>
      <x:c r="E18" s="26" t="str">
        <x:v>Explain how AI-generated outputs were selected, edited, or rejected</x:v>
      </x:c>
      <x:c r="F18" s="26" t="str">
        <x:v>Undecided</x:v>
      </x:c>
      <x:c r="G18" s="26" t="str"/>
      <x:c r="H18" s="26" t="str"/>
      <x:c r="I18" s="31"/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 t="str">
        <x:v>P15</x:v>
      </x:c>
      <x:c r="B19" s="26" t="n">
        <x:v>4</x:v>
      </x:c>
      <x:c r="C19" s="26" t="str">
        <x:v>Logging</x:v>
      </x:c>
      <x:c r="D19" s="26" t="str">
        <x:v>Interaction Records Availability</x:v>
      </x:c>
      <x:c r="E19" s="26" t="str">
        <x:v>Indicate whether interaction logs are available when necessary</x:v>
      </x:c>
      <x:c r="F19" s="26" t="str">
        <x:v>Undecided</x:v>
      </x:c>
      <x:c r="G19" s="26" t="str"/>
      <x:c r="H19" s="26" t="str"/>
      <x:c r="I19" s="31"/>
      <x:c r="J19" s="31"/>
      <x:c r="K19" s="31"/>
      <x:c r="L19" s="31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 t="str">
        <x:v>P16</x:v>
      </x:c>
      <x:c r="B20" s="26" t="n">
        <x:v>5</x:v>
      </x:c>
      <x:c r="C20" s="26" t="str">
        <x:v>Use</x:v>
      </x:c>
      <x:c r="D20" s="26" t="str">
        <x:v>Data Origin Transparency</x:v>
      </x:c>
      <x:c r="E20" s="26" t="str">
        <x:v>Classify data sources as human-generated, AI-generated, or AI-augmented</x:v>
      </x:c>
      <x:c r="F20" s="26" t="str">
        <x:v>Undecided</x:v>
      </x:c>
      <x:c r="G20" s="26" t="str"/>
      <x:c r="H20" s="26" t="str"/>
      <x:c r="I20" s="31"/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 t="str">
        <x:v>P17</x:v>
      </x:c>
      <x:c r="B21" s="26" t="n">
        <x:v>5</x:v>
      </x:c>
      <x:c r="C21" s="26" t="str">
        <x:v>Use</x:v>
      </x:c>
      <x:c r="D21" s="26" t="str">
        <x:v>Justification for AI Data</x:v>
      </x:c>
      <x:c r="E21" s="26" t="str">
        <x:v>Provide justification for the use of AI-generated or synthetic data</x:v>
      </x:c>
      <x:c r="F21" s="26" t="str">
        <x:v>Undecided</x:v>
      </x:c>
      <x:c r="G21" s="26" t="str"/>
      <x:c r="H21" s="26" t="str"/>
      <x:c r="I21" s="31"/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 t="str">
        <x:v>P18</x:v>
      </x:c>
      <x:c r="B22" s="26" t="n">
        <x:v>5</x:v>
      </x:c>
      <x:c r="C22" s="26" t="str">
        <x:v>Use</x:v>
      </x:c>
      <x:c r="D22" s="26" t="str">
        <x:v>Data Generation Description</x:v>
      </x:c>
      <x:c r="E22" s="26" t="str">
        <x:v>Describe how AI was used to generate or modify data in the study</x:v>
      </x:c>
      <x:c r="F22" s="26" t="str">
        <x:v>Undecided</x:v>
      </x:c>
      <x:c r="G22" s="26" t="str"/>
      <x:c r="H22" s="26" t="str"/>
      <x:c r="I22" s="31"/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 t="str">
        <x:v>P19</x:v>
      </x:c>
      <x:c r="B23" s="26" t="n">
        <x:v>5</x:v>
      </x:c>
      <x:c r="C23" s="26" t="str">
        <x:v>Use</x:v>
      </x:c>
      <x:c r="D23" s="26" t="str">
        <x:v>Data Availability</x:v>
      </x:c>
      <x:c r="E23" s="26" t="str">
        <x:v>Indicate whether datasets or data generation protocols are accessible</x:v>
      </x:c>
      <x:c r="F23" s="26" t="str">
        <x:v>Undecided</x:v>
      </x:c>
      <x:c r="G23" s="26" t="str"/>
      <x:c r="H23" s="26" t="str"/>
      <x:c r="I23" s="31"/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 t="str">
        <x:v>P20</x:v>
      </x:c>
      <x:c r="B24" s="26" t="n">
        <x:v>6</x:v>
      </x:c>
      <x:c r="C24" s="26" t="str">
        <x:v>Use</x:v>
      </x:c>
      <x:c r="D24" s="26" t="str">
        <x:v>Human Verification Process</x:v>
      </x:c>
      <x:c r="E24" s="26" t="str">
        <x:v>Describe how AI-generated outputs were reviewed and verified by humans</x:v>
      </x:c>
      <x:c r="F24" s="26" t="str">
        <x:v>Undecided</x:v>
      </x:c>
      <x:c r="G24" s="26" t="str"/>
      <x:c r="H24" s="26" t="str"/>
      <x:c r="I24" s="31"/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 t="str">
        <x:v>P21</x:v>
      </x:c>
      <x:c r="B25" s="26" t="n">
        <x:v>6</x:v>
      </x:c>
      <x:c r="C25" s="26" t="str">
        <x:v>Use</x:v>
      </x:c>
      <x:c r="D25" s="26" t="str">
        <x:v>Validation Strategy</x:v>
      </x:c>
      <x:c r="E25" s="26" t="str">
        <x:v>Report any formal validation procedures applied to AI-assisted outputs</x:v>
      </x:c>
      <x:c r="F25" s="26" t="str">
        <x:v>Undecided</x:v>
      </x:c>
      <x:c r="G25" s="26" t="str"/>
      <x:c r="H25" s="26" t="str"/>
      <x:c r="I25" s="31"/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 t="str">
        <x:v>P22</x:v>
      </x:c>
      <x:c r="B26" s="26" t="n">
        <x:v>6</x:v>
      </x:c>
      <x:c r="C26" s="26" t="str">
        <x:v>Use</x:v>
      </x:c>
      <x:c r="D26" s="26" t="str">
        <x:v>Error and Bias Consideration</x:v>
      </x:c>
      <x:c r="E26" s="26" t="str">
        <x:v>Acknowledge potential errors, biases, or hallucinations in AI outputs</x:v>
      </x:c>
      <x:c r="F26" s="26" t="str">
        <x:v>Undecided</x:v>
      </x:c>
      <x:c r="G26" s="26" t="str"/>
      <x:c r="H26" s="26" t="str"/>
      <x:c r="I26" s="31"/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 t="str">
        <x:v>P23</x:v>
      </x:c>
      <x:c r="B27" s="26" t="n">
        <x:v>6</x:v>
      </x:c>
      <x:c r="C27" s="26" t="str">
        <x:v>Use</x:v>
      </x:c>
      <x:c r="D27" s="26" t="str">
        <x:v>Robustness Checks</x:v>
      </x:c>
      <x:c r="E27" s="26" t="str">
        <x:v>Report consistency or sensitivity checks across prompts or system runs</x:v>
      </x:c>
      <x:c r="F27" s="26" t="str">
        <x:v>Undecided</x:v>
      </x:c>
      <x:c r="G27" s="26" t="str"/>
      <x:c r="H27" s="26" t="str"/>
      <x:c r="I27" s="31"/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 t="str">
        <x:v>P24</x:v>
      </x:c>
      <x:c r="B28" s="26" t="n">
        <x:v>7</x:v>
      </x:c>
      <x:c r="C28" s="26" t="str">
        <x:v>Authorship</x:v>
      </x:c>
      <x:c r="D28" s="26" t="str">
        <x:v>Ethical Considerations</x:v>
      </x:c>
      <x:c r="E28" s="26" t="str">
        <x:v>Address relevant ethical implications of using AI in the study</x:v>
      </x:c>
      <x:c r="F28" s="26" t="str">
        <x:v>Undecided</x:v>
      </x:c>
      <x:c r="G28" s="26" t="str"/>
      <x:c r="H28" s="26" t="str"/>
      <x:c r="I28" s="31"/>
      <x:c r="J28" s="31"/>
      <x:c r="K28" s="31"/>
      <x:c r="L28" s="31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 t="str">
        <x:v>P25</x:v>
      </x:c>
      <x:c r="B29" s="26" t="n">
        <x:v>7</x:v>
      </x:c>
      <x:c r="C29" s="26" t="str">
        <x:v>Authorship</x:v>
      </x:c>
      <x:c r="D29" s="26" t="str">
        <x:v>Policy Compliance Statement</x:v>
      </x:c>
      <x:c r="E29" s="26" t="str">
        <x:v>Confirm compliance with institutional or publisher AI guidelines</x:v>
      </x:c>
      <x:c r="F29" s="26" t="str">
        <x:v>Undecided</x:v>
      </x:c>
      <x:c r="G29" s="26" t="str"/>
      <x:c r="H29" s="26" t="str"/>
      <x:c r="I29" s="31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 t="str">
        <x:v>P26</x:v>
      </x:c>
      <x:c r="B30" s="26" t="n">
        <x:v>7</x:v>
      </x:c>
      <x:c r="C30" s="26" t="str">
        <x:v>Authorship</x:v>
      </x:c>
      <x:c r="D30" s="26" t="str">
        <x:v>Bias Mitigation</x:v>
      </x:c>
      <x:c r="E30" s="26" t="str">
        <x:v>Describe any steps taken to mitigate bias in AI-assisted processes</x:v>
      </x:c>
      <x:c r="F30" s="26" t="str">
        <x:v>Undecided</x:v>
      </x:c>
      <x:c r="G30" s="26" t="str"/>
      <x:c r="H30" s="26" t="str"/>
      <x:c r="I30" s="31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 t="str">
        <x:v>P27</x:v>
      </x:c>
      <x:c r="B31" s="26" t="n">
        <x:v>7</x:v>
      </x:c>
      <x:c r="C31" s="26" t="str">
        <x:v>Authorship</x:v>
      </x:c>
      <x:c r="D31" s="26" t="str">
        <x:v>Privacy Safeguards</x:v>
      </x:c>
      <x:c r="E31" s="26" t="str">
        <x:v>Ensure that no sensitive or identifiable data were improperly used</x:v>
      </x:c>
      <x:c r="F31" s="26" t="str">
        <x:v>Undecided</x:v>
      </x:c>
      <x:c r="G31" s="26" t="str"/>
      <x:c r="H31" s="26" t="str"/>
      <x:c r="I31" s="31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 t="str">
        <x:v>P28</x:v>
      </x:c>
      <x:c r="B32" s="26" t="n">
        <x:v>8</x:v>
      </x:c>
      <x:c r="C32" s="26" t="str">
        <x:v>Use</x:v>
      </x:c>
      <x:c r="D32" s="26" t="str">
        <x:v>AI-Related Limitations</x:v>
      </x:c>
      <x:c r="E32" s="26" t="str">
        <x:v>Discuss limitations introduced by the use of AI in the research</x:v>
      </x:c>
      <x:c r="F32" s="26" t="str">
        <x:v>Undecided</x:v>
      </x:c>
      <x:c r="G32" s="26" t="str"/>
      <x:c r="H32" s="26" t="str"/>
      <x:c r="I32" s="31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 t="str">
        <x:v>P29</x:v>
      </x:c>
      <x:c r="B33" s="26" t="n">
        <x:v>8</x:v>
      </x:c>
      <x:c r="C33" s="26" t="str">
        <x:v>Use</x:v>
      </x:c>
      <x:c r="D33" s="26" t="str">
        <x:v>Reflexive Consideration</x:v>
      </x:c>
      <x:c r="E33" s="26" t="str">
        <x:v>Reflect on how AI use may have influenced study outcomes or interpretations</x:v>
      </x:c>
      <x:c r="F33" s="26" t="str">
        <x:v>Undecided</x:v>
      </x:c>
      <x:c r="G33" s="26" t="str"/>
      <x:c r="H33" s="26" t="str"/>
      <x:c r="I33" s="31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 t="str">
        <x:v>P30</x:v>
      </x:c>
      <x:c r="B34" s="26" t="n">
        <x:v>8</x:v>
      </x:c>
      <x:c r="C34" s="26" t="str">
        <x:v>Use</x:v>
      </x:c>
      <x:c r="D34" s="26" t="str">
        <x:v>Reproducibility Constraints</x:v>
      </x:c>
      <x:c r="E34" s="26" t="str">
        <x:v>Address challenges related to reproducibility due to AI variability</x:v>
      </x:c>
      <x:c r="F34" s="26" t="str">
        <x:v>Undecided</x:v>
      </x:c>
      <x:c r="G34" s="26" t="str"/>
      <x:c r="H34" s="26" t="str"/>
      <x:c r="I34" s="31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 t="str">
        <x:v>P31</x:v>
      </x:c>
      <x:c r="B35" s="26" t="n">
        <x:v>9</x:v>
      </x:c>
      <x:c r="C35" s="26" t="str">
        <x:v>Logging</x:v>
      </x:c>
      <x:c r="D35" s="26" t="str">
        <x:v>Reproducibility Information</x:v>
      </x:c>
      <x:c r="E35" s="26" t="str">
        <x:v>Provide sufficient detail to allow understanding of AI-assisted processes</x:v>
      </x:c>
      <x:c r="F35" s="26" t="str">
        <x:v>Undecided</x:v>
      </x:c>
      <x:c r="G35" s="26" t="str"/>
      <x:c r="H35" s="26" t="str"/>
      <x:c r="I35" s="31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 t="str">
        <x:v>P32</x:v>
      </x:c>
      <x:c r="B36" s="26" t="n">
        <x:v>9</x:v>
      </x:c>
      <x:c r="C36" s="26" t="str">
        <x:v>Logging</x:v>
      </x:c>
      <x:c r="D36" s="26" t="str">
        <x:v>Materials Availability</x:v>
      </x:c>
      <x:c r="E36" s="26" t="str">
        <x:v>Share prompts, workflows, or materials where feasible and appropriate</x:v>
      </x:c>
      <x:c r="F36" s="26" t="str">
        <x:v>Undecided</x:v>
      </x:c>
      <x:c r="G36" s="26" t="str"/>
      <x:c r="H36" s="26" t="str"/>
      <x:c r="I36" s="31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 t="str">
        <x:v>P33</x:v>
      </x:c>
      <x:c r="B37" s="26" t="n">
        <x:v>9</x:v>
      </x:c>
      <x:c r="C37" s="26" t="str">
        <x:v>Logging</x:v>
      </x:c>
      <x:c r="D37" s="26" t="str">
        <x:v>System Evolution Disclaimer</x:v>
      </x:c>
      <x:c r="E37" s="26" t="str">
        <x:v>Note that outputs may vary due to changes in AI systems over time</x:v>
      </x:c>
      <x:c r="F37" s="26" t="str">
        <x:v>Undecided</x:v>
      </x:c>
      <x:c r="G37" s="26" t="str"/>
      <x:c r="H37" s="26" t="str"/>
      <x:c r="I37" s="31"/>
      <x:c r="J37" s="31"/>
      <x:c r="K37" s="31"/>
      <x:c r="L37" s="31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31"/>
      <x:c r="B38" s="31"/>
      <x:c r="C38" s="31"/>
      <x:c r="D38" s="31"/>
      <x:c r="E38" s="31"/>
      <x:c r="F38" s="31"/>
      <x:c r="G38" s="31"/>
      <x:c r="H38" s="31"/>
      <x:c r="I38" s="31"/>
      <x:c r="J38" s="31"/>
      <x:c r="K38" s="31"/>
      <x:c r="L38" s="31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31"/>
      <x:c r="B39" s="31"/>
      <x:c r="C39" s="31"/>
      <x:c r="D39" s="31"/>
      <x:c r="E39" s="31"/>
      <x:c r="F39" s="31"/>
      <x:c r="G39" s="31"/>
      <x:c r="H39" s="31"/>
      <x:c r="I39" s="31"/>
      <x:c r="J39" s="31"/>
      <x:c r="K39" s="31"/>
      <x:c r="L39" s="31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31"/>
      <x:c r="B40" s="31"/>
      <x:c r="C40" s="31"/>
      <x:c r="D40" s="31"/>
      <x:c r="E40" s="31"/>
      <x:c r="F40" s="31"/>
      <x:c r="G40" s="31"/>
      <x:c r="H40" s="31"/>
      <x:c r="I40" s="31"/>
      <x:c r="J40" s="31"/>
      <x:c r="K40" s="31"/>
      <x:c r="L40" s="31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31"/>
      <x:c r="B41" s="31"/>
      <x:c r="C41" s="31"/>
      <x:c r="D41" s="31"/>
      <x:c r="E41" s="31"/>
      <x:c r="F41" s="31"/>
      <x:c r="G41" s="31"/>
      <x:c r="H41" s="31"/>
      <x:c r="I41" s="31"/>
      <x:c r="J41" s="31"/>
      <x:c r="K41" s="31"/>
      <x:c r="L41" s="31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31"/>
      <x:c r="B42" s="31"/>
      <x:c r="C42" s="31"/>
      <x:c r="D42" s="31"/>
      <x:c r="E42" s="31"/>
      <x:c r="F42" s="31"/>
      <x:c r="G42" s="31"/>
      <x:c r="H42" s="31"/>
      <x:c r="I42" s="31"/>
      <x:c r="J42" s="31"/>
      <x:c r="K42" s="31"/>
      <x:c r="L42" s="31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31"/>
      <x:c r="B43" s="31"/>
      <x:c r="C43" s="31"/>
      <x:c r="D43" s="31"/>
      <x:c r="E43" s="31"/>
      <x:c r="F43" s="31"/>
      <x:c r="G43" s="31"/>
      <x:c r="H43" s="31"/>
      <x:c r="I43" s="31"/>
      <x:c r="J43" s="31"/>
      <x:c r="K43" s="31"/>
      <x:c r="L43" s="31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31"/>
      <x:c r="B44" s="31"/>
      <x:c r="C44" s="31"/>
      <x:c r="D44" s="31"/>
      <x:c r="E44" s="31"/>
      <x:c r="F44" s="31"/>
      <x:c r="G44" s="31"/>
      <x:c r="H44" s="31"/>
      <x:c r="I44" s="31"/>
      <x:c r="J44" s="31"/>
      <x:c r="K44" s="31"/>
      <x:c r="L44" s="31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31"/>
      <x:c r="B45" s="31"/>
      <x:c r="C45" s="31"/>
      <x:c r="D45" s="31"/>
      <x:c r="E45" s="31"/>
      <x:c r="F45" s="31"/>
      <x:c r="G45" s="31"/>
      <x:c r="H45" s="31"/>
      <x:c r="I45" s="31"/>
      <x:c r="J45" s="31"/>
      <x:c r="K45" s="31"/>
      <x:c r="L45" s="31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31"/>
      <x:c r="B46" s="31"/>
      <x:c r="C46" s="31"/>
      <x:c r="D46" s="31"/>
      <x:c r="E46" s="31"/>
      <x:c r="F46" s="31"/>
      <x:c r="G46" s="31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31"/>
      <x:c r="B47" s="31"/>
      <x:c r="C47" s="31"/>
      <x:c r="D47" s="31"/>
      <x:c r="E47" s="31"/>
      <x:c r="F47" s="31"/>
      <x:c r="G47" s="31"/>
      <x:c r="H47" s="31"/>
      <x:c r="I47" s="31"/>
      <x:c r="J47" s="31"/>
      <x:c r="K47" s="31"/>
      <x:c r="L47" s="31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31"/>
      <x:c r="B48" s="31"/>
      <x:c r="C48" s="31"/>
      <x:c r="D48" s="31"/>
      <x:c r="E48" s="31"/>
      <x:c r="F48" s="31"/>
      <x:c r="G48" s="31"/>
      <x:c r="H48" s="31"/>
      <x:c r="I48" s="31"/>
      <x:c r="J48" s="31"/>
      <x:c r="K48" s="31"/>
      <x:c r="L48" s="31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31"/>
      <x:c r="B49" s="31"/>
      <x:c r="C49" s="31"/>
      <x:c r="D49" s="31"/>
      <x:c r="E49" s="31"/>
      <x:c r="F49" s="31"/>
      <x:c r="G49" s="31"/>
      <x:c r="H49" s="31"/>
      <x:c r="I49" s="31"/>
      <x:c r="J49" s="31"/>
      <x:c r="K49" s="31"/>
      <x:c r="L49" s="31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31"/>
      <x:c r="B50" s="31"/>
      <x:c r="C50" s="31"/>
      <x:c r="D50" s="31"/>
      <x:c r="E50" s="31"/>
      <x:c r="F50" s="31"/>
      <x:c r="G50" s="31"/>
      <x:c r="H50" s="31"/>
      <x:c r="I50" s="31"/>
      <x:c r="J50" s="31"/>
      <x:c r="K50" s="31"/>
      <x:c r="L50" s="31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31"/>
      <x:c r="B51" s="31"/>
      <x:c r="C51" s="31"/>
      <x:c r="D51" s="31"/>
      <x:c r="E51" s="31"/>
      <x:c r="F51" s="31"/>
      <x:c r="G51" s="31"/>
      <x:c r="H51" s="31"/>
      <x:c r="I51" s="31"/>
      <x:c r="J51" s="31"/>
      <x:c r="K51" s="31"/>
      <x:c r="L51" s="31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31"/>
      <x:c r="B52" s="31"/>
      <x:c r="C52" s="31"/>
      <x:c r="D52" s="31"/>
      <x:c r="E52" s="31"/>
      <x:c r="F52" s="31"/>
      <x:c r="G52" s="31"/>
      <x:c r="H52" s="31"/>
      <x:c r="I52" s="31"/>
      <x:c r="J52" s="31"/>
      <x:c r="K52" s="31"/>
      <x:c r="L52" s="31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31"/>
      <x:c r="B53" s="31"/>
      <x:c r="C53" s="31"/>
      <x:c r="D53" s="31"/>
      <x:c r="E53" s="31"/>
      <x:c r="F53" s="31"/>
      <x:c r="G53" s="31"/>
      <x:c r="H53" s="31"/>
      <x:c r="I53" s="31"/>
      <x:c r="J53" s="31"/>
      <x:c r="K53" s="31"/>
      <x:c r="L53" s="31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31"/>
      <x:c r="B54" s="31"/>
      <x:c r="C54" s="31"/>
      <x:c r="D54" s="31"/>
      <x:c r="E54" s="31"/>
      <x:c r="F54" s="31"/>
      <x:c r="G54" s="31"/>
      <x:c r="H54" s="31"/>
      <x:c r="I54" s="31"/>
      <x:c r="J54" s="31"/>
      <x:c r="K54" s="31"/>
      <x:c r="L54" s="31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31"/>
      <x:c r="J55" s="31"/>
      <x:c r="K55" s="31"/>
      <x:c r="L55" s="31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31"/>
      <x:c r="J56" s="31"/>
      <x:c r="K56" s="31"/>
      <x:c r="L56" s="31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31"/>
      <x:c r="J57" s="31"/>
      <x:c r="K57" s="31"/>
      <x:c r="L57" s="31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31"/>
      <x:c r="J58" s="31"/>
      <x:c r="K58" s="31"/>
      <x:c r="L58" s="31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31"/>
      <x:c r="J59" s="31"/>
      <x:c r="K59" s="31"/>
      <x:c r="L59" s="31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31"/>
      <x:c r="J60" s="31"/>
      <x:c r="K60" s="31"/>
      <x:c r="L60" s="31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31"/>
      <x:c r="J61" s="31"/>
      <x:c r="K61" s="31"/>
      <x:c r="L61" s="31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31"/>
      <x:c r="J62" s="31"/>
      <x:c r="K62" s="31"/>
      <x:c r="L62" s="31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31"/>
      <x:c r="J63" s="31"/>
      <x:c r="K63" s="31"/>
      <x:c r="L63" s="31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31"/>
      <x:c r="J64" s="31"/>
      <x:c r="K64" s="31"/>
      <x:c r="L64" s="31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31"/>
      <x:c r="J65" s="31"/>
      <x:c r="K65" s="31"/>
      <x:c r="L65" s="31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31"/>
      <x:c r="J66" s="31"/>
      <x:c r="K66" s="31"/>
      <x:c r="L66" s="31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31"/>
      <x:c r="J67" s="31"/>
      <x:c r="K67" s="31"/>
      <x:c r="L67" s="31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31"/>
      <x:c r="J68" s="31"/>
      <x:c r="K68" s="31"/>
      <x:c r="L68" s="31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31"/>
      <x:c r="J69" s="31"/>
      <x:c r="K69" s="31"/>
      <x:c r="L69" s="31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31"/>
      <x:c r="J70" s="31"/>
      <x:c r="K70" s="31"/>
      <x:c r="L70" s="31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31"/>
      <x:c r="J71" s="31"/>
      <x:c r="K71" s="31"/>
      <x:c r="L71" s="31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31"/>
      <x:c r="J72" s="31"/>
      <x:c r="K72" s="31"/>
      <x:c r="L72" s="31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31"/>
      <x:c r="J73" s="31"/>
      <x:c r="K73" s="31"/>
      <x:c r="L73" s="31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31"/>
      <x:c r="J74" s="31"/>
      <x:c r="K74" s="31"/>
      <x:c r="L74" s="31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31"/>
      <x:c r="J75" s="31"/>
      <x:c r="K75" s="31"/>
      <x:c r="L75" s="31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31"/>
      <x:c r="J76" s="31"/>
      <x:c r="K76" s="31"/>
      <x:c r="L76" s="31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31"/>
      <x:c r="J77" s="31"/>
      <x:c r="K77" s="31"/>
      <x:c r="L77" s="31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31"/>
      <x:c r="J78" s="31"/>
      <x:c r="K78" s="31"/>
      <x:c r="L78" s="31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31"/>
      <x:c r="J79" s="31"/>
      <x:c r="K79" s="31"/>
      <x:c r="L79" s="31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31"/>
      <x:c r="J80" s="31"/>
      <x:c r="K80" s="31"/>
      <x:c r="L80" s="31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31"/>
      <x:c r="J81" s="31"/>
      <x:c r="K81" s="31"/>
      <x:c r="L81" s="31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31"/>
      <x:c r="J82" s="31"/>
      <x:c r="K82" s="31"/>
      <x:c r="L82" s="31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31"/>
      <x:c r="J83" s="31"/>
      <x:c r="K83" s="31"/>
      <x:c r="L83" s="31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31"/>
      <x:c r="J84" s="31"/>
      <x:c r="K84" s="31"/>
      <x:c r="L84" s="31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31"/>
      <x:c r="J85" s="31"/>
      <x:c r="K85" s="31"/>
      <x:c r="L85" s="31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31"/>
      <x:c r="J86" s="31"/>
      <x:c r="K86" s="31"/>
      <x:c r="L86" s="31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31"/>
      <x:c r="J87" s="31"/>
      <x:c r="K87" s="31"/>
      <x:c r="L87" s="31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31"/>
      <x:c r="J88" s="31"/>
      <x:c r="K88" s="31"/>
      <x:c r="L88" s="31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31"/>
      <x:c r="J89" s="31"/>
      <x:c r="K89" s="31"/>
      <x:c r="L89" s="31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31"/>
      <x:c r="J90" s="31"/>
      <x:c r="K90" s="31"/>
      <x:c r="L90" s="31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31"/>
      <x:c r="J91" s="31"/>
      <x:c r="K91" s="31"/>
      <x:c r="L91" s="31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31"/>
      <x:c r="J92" s="31"/>
      <x:c r="K92" s="31"/>
      <x:c r="L92" s="31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31"/>
      <x:c r="J93" s="31"/>
      <x:c r="K93" s="31"/>
      <x:c r="L93" s="31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31"/>
      <x:c r="J94" s="31"/>
      <x:c r="K94" s="31"/>
      <x:c r="L94" s="31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31"/>
      <x:c r="J95" s="31"/>
      <x:c r="K95" s="31"/>
      <x:c r="L95" s="31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31"/>
      <x:c r="J96" s="31"/>
      <x:c r="K96" s="31"/>
      <x:c r="L96" s="31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31"/>
      <x:c r="J97" s="31"/>
      <x:c r="K97" s="31"/>
      <x:c r="L97" s="31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31"/>
      <x:c r="J98" s="31"/>
      <x:c r="K98" s="31"/>
      <x:c r="L98" s="31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31"/>
      <x:c r="J99" s="31"/>
      <x:c r="K99" s="31"/>
      <x:c r="L99" s="31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31"/>
      <x:c r="J100" s="31"/>
      <x:c r="K100" s="31"/>
      <x:c r="L100" s="31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31"/>
      <x:c r="J101" s="31"/>
      <x:c r="K101" s="31"/>
      <x:c r="L101" s="31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31"/>
      <x:c r="J102" s="31"/>
      <x:c r="K102" s="31"/>
      <x:c r="L102" s="31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31"/>
      <x:c r="J103" s="31"/>
      <x:c r="K103" s="31"/>
      <x:c r="L103" s="31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31"/>
      <x:c r="J104" s="31"/>
      <x:c r="K104" s="31"/>
      <x:c r="L104" s="31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H2"/>
  </x:mergeCells>
  <x:conditionalFormatting sqref="F5:F37">
    <x:cfRule type="expression" dxfId="0" priority="1">
      <x:formula>F5="Documented"</x:formula>
    </x:cfRule>
    <x:cfRule type="expression" dxfId="1" priority="2">
      <x:formula>F5="Applicable"</x:formula>
    </x:cfRule>
    <x:cfRule type="expression" dxfId="2" priority="3">
      <x:formula>F5="Not applicable"</x:formula>
    </x:cfRule>
  </x:conditionalFormatting>
  <x:dataValidations count="1">
    <x:dataValidation type="list" sqref="F5:F37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fb18eaee1984c6a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9" hidden="0" customWidth="1"/>
    <x:col min="3" max="3" width="13" hidden="0" customWidth="1"/>
    <x:col min="4" max="4" width="28" hidden="0" customWidth="1"/>
    <x:col min="5" max="5" width="42" hidden="0" customWidth="1"/>
    <x:col min="6" max="6" width="17" hidden="0" customWidth="1"/>
    <x:col min="7" max="7" width="34" hidden="0" customWidth="1"/>
    <x:col min="8" max="8" width="52" hidden="0" customWidth="1"/>
  </x:cols>
  <x:sheetData>
    <x:row r="1">
      <x:c r="A1" s="30" t="str">
        <x:v>PETMALU-AI Editor and Reviewer Assessment</x:v>
      </x:c>
      <x:c r="B1" s="30"/>
      <x:c r="C1" s="30"/>
      <x:c r="D1" s="30"/>
      <x:c r="E1" s="30"/>
      <x:c r="F1" s="30"/>
      <x:c r="G1" s="30"/>
      <x:c r="H1" s="30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1"/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Code</x:v>
      </x:c>
      <x:c r="B4" s="33" t="str">
        <x:v>Domain</x:v>
      </x:c>
      <x:c r="C4" s="33" t="str">
        <x:v>Dimension</x:v>
      </x:c>
      <x:c r="D4" s="33" t="str">
        <x:v>Checklist item</x:v>
      </x:c>
      <x:c r="E4" s="33" t="str">
        <x:v>Official description</x:v>
      </x:c>
      <x:c r="F4" s="33" t="str">
        <x:v>Assessment</x:v>
      </x:c>
      <x:c r="G4" s="33" t="str">
        <x:v>Manuscript evidence/location</x:v>
      </x:c>
      <x:c r="H4" s="33" t="str">
        <x:v>Author query or reviewer note</x:v>
      </x:c>
      <x:c r="I4" s="31"/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 t="str">
        <x:v>P1</x:v>
      </x:c>
      <x:c r="B5" s="26" t="n">
        <x:v>1</x:v>
      </x:c>
      <x:c r="C5" s="26" t="str">
        <x:v>Authorship</x:v>
      </x:c>
      <x:c r="D5" s="26" t="str">
        <x:v>AI Use Disclosure Statement</x:v>
      </x:c>
      <x:c r="E5" s="26" t="str">
        <x:v>Provide a clear statement describing the use of AI in the study</x:v>
      </x:c>
      <x:c r="F5" s="26" t="str">
        <x:v>Not assessed</x:v>
      </x:c>
      <x:c r="G5" s="26" t="str"/>
      <x:c r="H5" s="26" t="str">
        <x:v>Please address PETMALU-AI item P1 (AI Use Disclosure Statement). Provide a clear statement describing the use of AI in the study. Provide enough detail for readers to evaluate the reported AI-assisted process.</x:v>
      </x:c>
      <x:c r="I5" s="31"/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 t="str">
        <x:v>P2</x:v>
      </x:c>
      <x:c r="B6" s="26" t="n">
        <x:v>1</x:v>
      </x:c>
      <x:c r="C6" s="26" t="str">
        <x:v>Authorship</x:v>
      </x:c>
      <x:c r="D6" s="26" t="str">
        <x:v>Scope of AI Involvement</x:v>
      </x:c>
      <x:c r="E6" s="26" t="str">
        <x:v>Specify the functional areas where AI was used in the research process</x:v>
      </x:c>
      <x:c r="F6" s="26" t="str">
        <x:v>Not assessed</x:v>
      </x:c>
      <x:c r="G6" s="26" t="str"/>
      <x:c r="H6" s="26" t="str">
        <x:v>Please address PETMALU-AI item P2 (Scope of AI Involvement). Specify the functional areas where AI was used in the research process. Provide enough detail for readers to evaluate the reported AI-assisted process.</x:v>
      </x:c>
      <x:c r="I6" s="31"/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 t="str">
        <x:v>P3</x:v>
      </x:c>
      <x:c r="B7" s="26" t="n">
        <x:v>1</x:v>
      </x:c>
      <x:c r="C7" s="26" t="str">
        <x:v>Authorship</x:v>
      </x:c>
      <x:c r="D7" s="26" t="str">
        <x:v>Materiality of AI Use</x:v>
      </x:c>
      <x:c r="E7" s="26" t="str">
        <x:v>Indicate whether AI use was minor support or a substantial contribution</x:v>
      </x:c>
      <x:c r="F7" s="26" t="str">
        <x:v>Not assessed</x:v>
      </x:c>
      <x:c r="G7" s="26" t="str"/>
      <x:c r="H7" s="26" t="str">
        <x:v>Please address PETMALU-AI item P3 (Materiality of AI Use). Indicate whether AI use was minor support or a substantial contribution. Provide enough detail for readers to evaluate the reported AI-assisted process.</x:v>
      </x:c>
      <x:c r="I7" s="31"/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 t="str">
        <x:v>P4</x:v>
      </x:c>
      <x:c r="B8" s="26" t="n">
        <x:v>2</x:v>
      </x:c>
      <x:c r="C8" s="26" t="str">
        <x:v>Authorship</x:v>
      </x:c>
      <x:c r="D8" s="26" t="str">
        <x:v>Human–AI Contribution Delineation</x:v>
      </x:c>
      <x:c r="E8" s="26" t="str">
        <x:v>Distinguish between human contributions and AI-assisted outputs</x:v>
      </x:c>
      <x:c r="F8" s="26" t="str">
        <x:v>Not assessed</x:v>
      </x:c>
      <x:c r="G8" s="26" t="str"/>
      <x:c r="H8" s="26" t="str">
        <x:v>Please address PETMALU-AI item P4 (Human–AI Contribution Delineation). Distinguish between human contributions and AI-assisted outputs. Provide enough detail for readers to evaluate the reported AI-assisted process.</x:v>
      </x:c>
      <x:c r="I8" s="31"/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 t="str">
        <x:v>P5</x:v>
      </x:c>
      <x:c r="B9" s="26" t="n">
        <x:v>2</x:v>
      </x:c>
      <x:c r="C9" s="26" t="str">
        <x:v>Authorship</x:v>
      </x:c>
      <x:c r="D9" s="26" t="str">
        <x:v>Authorship Compliance</x:v>
      </x:c>
      <x:c r="E9" s="26" t="str">
        <x:v>Confirm that AI systems are not listed as authors in the manuscript</x:v>
      </x:c>
      <x:c r="F9" s="26" t="str">
        <x:v>Not assessed</x:v>
      </x:c>
      <x:c r="G9" s="26" t="str"/>
      <x:c r="H9" s="26" t="str">
        <x:v>Please address PETMALU-AI item P5 (Authorship Compliance). Confirm that AI systems are not listed as authors in the manuscript. Provide enough detail for readers to evaluate the reported AI-assisted process.</x:v>
      </x:c>
      <x:c r="I9" s="31"/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 t="str">
        <x:v>P6</x:v>
      </x:c>
      <x:c r="B10" s="26" t="n">
        <x:v>2</x:v>
      </x:c>
      <x:c r="C10" s="26" t="str">
        <x:v>Authorship</x:v>
      </x:c>
      <x:c r="D10" s="26" t="str">
        <x:v>Accountability Assignment</x:v>
      </x:c>
      <x:c r="E10" s="26" t="str">
        <x:v>Identify the author(s) responsible for AI-assisted content and outputs</x:v>
      </x:c>
      <x:c r="F10" s="26" t="str">
        <x:v>Not assessed</x:v>
      </x:c>
      <x:c r="G10" s="26" t="str"/>
      <x:c r="H10" s="26" t="str">
        <x:v>Please address PETMALU-AI item P6 (Accountability Assignment). Identify the author(s) responsible for AI-assisted content and outputs. Provide enough detail for readers to evaluate the reported AI-assisted process.</x:v>
      </x:c>
      <x:c r="I10" s="31"/>
      <x:c r="J10" s="31"/>
      <x:c r="K10" s="31"/>
      <x:c r="L10" s="31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 t="str">
        <x:v>P7</x:v>
      </x:c>
      <x:c r="B11" s="26" t="n">
        <x:v>2</x:v>
      </x:c>
      <x:c r="C11" s="26" t="str">
        <x:v>Authorship</x:v>
      </x:c>
      <x:c r="D11" s="26" t="str">
        <x:v>Prompt Design Responsibility</x:v>
      </x:c>
      <x:c r="E11" s="26" t="str">
        <x:v>Specify who designed, refined, and validated the prompts used</x:v>
      </x:c>
      <x:c r="F11" s="26" t="str">
        <x:v>Not assessed</x:v>
      </x:c>
      <x:c r="G11" s="26" t="str"/>
      <x:c r="H11" s="26" t="str">
        <x:v>Please address PETMALU-AI item P7 (Prompt Design Responsibility). Specify who designed, refined, and validated the prompts used. Provide enough detail for readers to evaluate the reported AI-assisted process.</x:v>
      </x:c>
      <x:c r="I11" s="31"/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 t="str">
        <x:v>P8</x:v>
      </x:c>
      <x:c r="B12" s="26" t="n">
        <x:v>3</x:v>
      </x:c>
      <x:c r="C12" s="26" t="str">
        <x:v>Logging</x:v>
      </x:c>
      <x:c r="D12" s="26" t="str">
        <x:v>AI Tool Identification</x:v>
      </x:c>
      <x:c r="E12" s="26" t="str">
        <x:v>Identify all AI tools used in the research and writing process</x:v>
      </x:c>
      <x:c r="F12" s="26" t="str">
        <x:v>Not assessed</x:v>
      </x:c>
      <x:c r="G12" s="26" t="str"/>
      <x:c r="H12" s="26" t="str">
        <x:v>Please address PETMALU-AI item P8 (AI Tool Identification). Identify all AI tools used in the research and writing process. Provide enough detail for readers to evaluate the reported AI-assisted process.</x:v>
      </x:c>
      <x:c r="I12" s="31"/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 t="str">
        <x:v>P9</x:v>
      </x:c>
      <x:c r="B13" s="26" t="n">
        <x:v>3</x:v>
      </x:c>
      <x:c r="C13" s="26" t="str">
        <x:v>Logging</x:v>
      </x:c>
      <x:c r="D13" s="26" t="str">
        <x:v>Model/Version Disclosure</x:v>
      </x:c>
      <x:c r="E13" s="26" t="str">
        <x:v>Specify the AI model or version used where relevant to the study</x:v>
      </x:c>
      <x:c r="F13" s="26" t="str">
        <x:v>Not assessed</x:v>
      </x:c>
      <x:c r="G13" s="26" t="str"/>
      <x:c r="H13" s="26" t="str">
        <x:v>Please address PETMALU-AI item P9 (Model/Version Disclosure). Specify the AI model or version used where relevant to the study. Provide enough detail for readers to evaluate the reported AI-assisted process.</x:v>
      </x:c>
      <x:c r="I13" s="31"/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 t="str">
        <x:v>P10</x:v>
      </x:c>
      <x:c r="B14" s="26" t="n">
        <x:v>3</x:v>
      </x:c>
      <x:c r="C14" s="26" t="str">
        <x:v>Logging</x:v>
      </x:c>
      <x:c r="D14" s="26" t="str">
        <x:v>Access Context</x:v>
      </x:c>
      <x:c r="E14" s="26" t="str">
        <x:v>Describe how the AI system was accessed or integrated into the workflow</x:v>
      </x:c>
      <x:c r="F14" s="26" t="str">
        <x:v>Not assessed</x:v>
      </x:c>
      <x:c r="G14" s="26" t="str"/>
      <x:c r="H14" s="26" t="str">
        <x:v>Please address PETMALU-AI item P10 (Access Context). Describe how the AI system was accessed or integrated into the workflow. Provide enough detail for readers to evaluate the reported AI-assisted process.</x:v>
      </x:c>
      <x:c r="I14" s="31"/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 t="str">
        <x:v>P11</x:v>
      </x:c>
      <x:c r="B15" s="26" t="n">
        <x:v>3</x:v>
      </x:c>
      <x:c r="C15" s="26" t="str">
        <x:v>Logging</x:v>
      </x:c>
      <x:c r="D15" s="26" t="str">
        <x:v>Configuration Disclosure</x:v>
      </x:c>
      <x:c r="E15" s="26" t="str">
        <x:v>Report relevant system settings if they influence generated outputs</x:v>
      </x:c>
      <x:c r="F15" s="26" t="str">
        <x:v>Not assessed</x:v>
      </x:c>
      <x:c r="G15" s="26" t="str"/>
      <x:c r="H15" s="26" t="str">
        <x:v>Please address PETMALU-AI item P11 (Configuration Disclosure). Report relevant system settings if they influence generated outputs. Provide enough detail for readers to evaluate the reported AI-assisted process.</x:v>
      </x:c>
      <x:c r="I15" s="31"/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 t="str">
        <x:v>P12</x:v>
      </x:c>
      <x:c r="B16" s="26" t="n">
        <x:v>4</x:v>
      </x:c>
      <x:c r="C16" s="26" t="str">
        <x:v>Logging</x:v>
      </x:c>
      <x:c r="D16" s="26" t="str">
        <x:v>Prompting Approach Description</x:v>
      </x:c>
      <x:c r="E16" s="26" t="str">
        <x:v>Describe the general prompting strategy used to generate outputs</x:v>
      </x:c>
      <x:c r="F16" s="26" t="str">
        <x:v>Not assessed</x:v>
      </x:c>
      <x:c r="G16" s="26" t="str"/>
      <x:c r="H16" s="26" t="str">
        <x:v>Please address PETMALU-AI item P12 (Prompting Approach Description). Describe the general prompting strategy used to generate outputs. Provide enough detail for readers to evaluate the reported AI-assisted process.</x:v>
      </x:c>
      <x:c r="I16" s="31"/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 t="str">
        <x:v>P13</x:v>
      </x:c>
      <x:c r="B17" s="26" t="n">
        <x:v>4</x:v>
      </x:c>
      <x:c r="C17" s="26" t="str">
        <x:v>Logging</x:v>
      </x:c>
      <x:c r="D17" s="26" t="str">
        <x:v>Iterative Use Disclosure</x:v>
      </x:c>
      <x:c r="E17" s="26" t="str">
        <x:v>Indicate whether outputs were generated through iterative refinement</x:v>
      </x:c>
      <x:c r="F17" s="26" t="str">
        <x:v>Not assessed</x:v>
      </x:c>
      <x:c r="G17" s="26" t="str"/>
      <x:c r="H17" s="26" t="str">
        <x:v>Please address PETMALU-AI item P13 (Iterative Use Disclosure). Indicate whether outputs were generated through iterative refinement. Provide enough detail for readers to evaluate the reported AI-assisted process.</x:v>
      </x:c>
      <x:c r="I17" s="31"/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 t="str">
        <x:v>P14</x:v>
      </x:c>
      <x:c r="B18" s="26" t="n">
        <x:v>4</x:v>
      </x:c>
      <x:c r="C18" s="26" t="str">
        <x:v>Logging</x:v>
      </x:c>
      <x:c r="D18" s="26" t="str">
        <x:v>Output Curation Process</x:v>
      </x:c>
      <x:c r="E18" s="26" t="str">
        <x:v>Explain how AI-generated outputs were selected, edited, or rejected</x:v>
      </x:c>
      <x:c r="F18" s="26" t="str">
        <x:v>Not assessed</x:v>
      </x:c>
      <x:c r="G18" s="26" t="str"/>
      <x:c r="H18" s="26" t="str">
        <x:v>Please address PETMALU-AI item P14 (Output Curation Process). Explain how AI-generated outputs were selected, edited, or rejected. Provide enough detail for readers to evaluate the reported AI-assisted process.</x:v>
      </x:c>
      <x:c r="I18" s="31"/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 t="str">
        <x:v>P15</x:v>
      </x:c>
      <x:c r="B19" s="26" t="n">
        <x:v>4</x:v>
      </x:c>
      <x:c r="C19" s="26" t="str">
        <x:v>Logging</x:v>
      </x:c>
      <x:c r="D19" s="26" t="str">
        <x:v>Interaction Records Availability</x:v>
      </x:c>
      <x:c r="E19" s="26" t="str">
        <x:v>Indicate whether interaction logs are available when necessary</x:v>
      </x:c>
      <x:c r="F19" s="26" t="str">
        <x:v>Not assessed</x:v>
      </x:c>
      <x:c r="G19" s="26" t="str"/>
      <x:c r="H19" s="26" t="str">
        <x:v>Please address PETMALU-AI item P15 (Interaction Records Availability). Indicate whether interaction logs are available when necessary. Provide enough detail for readers to evaluate the reported AI-assisted process.</x:v>
      </x:c>
      <x:c r="I19" s="31"/>
      <x:c r="J19" s="31"/>
      <x:c r="K19" s="31"/>
      <x:c r="L19" s="31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 t="str">
        <x:v>P16</x:v>
      </x:c>
      <x:c r="B20" s="26" t="n">
        <x:v>5</x:v>
      </x:c>
      <x:c r="C20" s="26" t="str">
        <x:v>Use</x:v>
      </x:c>
      <x:c r="D20" s="26" t="str">
        <x:v>Data Origin Transparency</x:v>
      </x:c>
      <x:c r="E20" s="26" t="str">
        <x:v>Classify data sources as human-generated, AI-generated, or AI-augmented</x:v>
      </x:c>
      <x:c r="F20" s="26" t="str">
        <x:v>Not assessed</x:v>
      </x:c>
      <x:c r="G20" s="26" t="str"/>
      <x:c r="H20" s="26" t="str">
        <x:v>Please address PETMALU-AI item P16 (Data Origin Transparency). Classify data sources as human-generated, AI-generated, or AI-augmented. Provide enough detail for readers to evaluate the reported AI-assisted process.</x:v>
      </x:c>
      <x:c r="I20" s="31"/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 t="str">
        <x:v>P17</x:v>
      </x:c>
      <x:c r="B21" s="26" t="n">
        <x:v>5</x:v>
      </x:c>
      <x:c r="C21" s="26" t="str">
        <x:v>Use</x:v>
      </x:c>
      <x:c r="D21" s="26" t="str">
        <x:v>Justification for AI Data</x:v>
      </x:c>
      <x:c r="E21" s="26" t="str">
        <x:v>Provide justification for the use of AI-generated or synthetic data</x:v>
      </x:c>
      <x:c r="F21" s="26" t="str">
        <x:v>Not assessed</x:v>
      </x:c>
      <x:c r="G21" s="26" t="str"/>
      <x:c r="H21" s="26" t="str">
        <x:v>Please address PETMALU-AI item P17 (Justification for AI Data). Provide justification for the use of AI-generated or synthetic data. Provide enough detail for readers to evaluate the reported AI-assisted process.</x:v>
      </x:c>
      <x:c r="I21" s="31"/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 t="str">
        <x:v>P18</x:v>
      </x:c>
      <x:c r="B22" s="26" t="n">
        <x:v>5</x:v>
      </x:c>
      <x:c r="C22" s="26" t="str">
        <x:v>Use</x:v>
      </x:c>
      <x:c r="D22" s="26" t="str">
        <x:v>Data Generation Description</x:v>
      </x:c>
      <x:c r="E22" s="26" t="str">
        <x:v>Describe how AI was used to generate or modify data in the study</x:v>
      </x:c>
      <x:c r="F22" s="26" t="str">
        <x:v>Not assessed</x:v>
      </x:c>
      <x:c r="G22" s="26" t="str"/>
      <x:c r="H22" s="26" t="str">
        <x:v>Please address PETMALU-AI item P18 (Data Generation Description). Describe how AI was used to generate or modify data in the study. Provide enough detail for readers to evaluate the reported AI-assisted process.</x:v>
      </x:c>
      <x:c r="I22" s="31"/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 t="str">
        <x:v>P19</x:v>
      </x:c>
      <x:c r="B23" s="26" t="n">
        <x:v>5</x:v>
      </x:c>
      <x:c r="C23" s="26" t="str">
        <x:v>Use</x:v>
      </x:c>
      <x:c r="D23" s="26" t="str">
        <x:v>Data Availability</x:v>
      </x:c>
      <x:c r="E23" s="26" t="str">
        <x:v>Indicate whether datasets or data generation protocols are accessible</x:v>
      </x:c>
      <x:c r="F23" s="26" t="str">
        <x:v>Not assessed</x:v>
      </x:c>
      <x:c r="G23" s="26" t="str"/>
      <x:c r="H23" s="26" t="str">
        <x:v>Please address PETMALU-AI item P19 (Data Availability). Indicate whether datasets or data generation protocols are accessible. Provide enough detail for readers to evaluate the reported AI-assisted process.</x:v>
      </x:c>
      <x:c r="I23" s="31"/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 t="str">
        <x:v>P20</x:v>
      </x:c>
      <x:c r="B24" s="26" t="n">
        <x:v>6</x:v>
      </x:c>
      <x:c r="C24" s="26" t="str">
        <x:v>Use</x:v>
      </x:c>
      <x:c r="D24" s="26" t="str">
        <x:v>Human Verification Process</x:v>
      </x:c>
      <x:c r="E24" s="26" t="str">
        <x:v>Describe how AI-generated outputs were reviewed and verified by humans</x:v>
      </x:c>
      <x:c r="F24" s="26" t="str">
        <x:v>Not assessed</x:v>
      </x:c>
      <x:c r="G24" s="26" t="str"/>
      <x:c r="H24" s="26" t="str">
        <x:v>Please address PETMALU-AI item P20 (Human Verification Process). Describe how AI-generated outputs were reviewed and verified by humans. Provide enough detail for readers to evaluate the reported AI-assisted process.</x:v>
      </x:c>
      <x:c r="I24" s="31"/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 t="str">
        <x:v>P21</x:v>
      </x:c>
      <x:c r="B25" s="26" t="n">
        <x:v>6</x:v>
      </x:c>
      <x:c r="C25" s="26" t="str">
        <x:v>Use</x:v>
      </x:c>
      <x:c r="D25" s="26" t="str">
        <x:v>Validation Strategy</x:v>
      </x:c>
      <x:c r="E25" s="26" t="str">
        <x:v>Report any formal validation procedures applied to AI-assisted outputs</x:v>
      </x:c>
      <x:c r="F25" s="26" t="str">
        <x:v>Not assessed</x:v>
      </x:c>
      <x:c r="G25" s="26" t="str"/>
      <x:c r="H25" s="26" t="str">
        <x:v>Please address PETMALU-AI item P21 (Validation Strategy). Report any formal validation procedures applied to AI-assisted outputs. Provide enough detail for readers to evaluate the reported AI-assisted process.</x:v>
      </x:c>
      <x:c r="I25" s="31"/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 t="str">
        <x:v>P22</x:v>
      </x:c>
      <x:c r="B26" s="26" t="n">
        <x:v>6</x:v>
      </x:c>
      <x:c r="C26" s="26" t="str">
        <x:v>Use</x:v>
      </x:c>
      <x:c r="D26" s="26" t="str">
        <x:v>Error and Bias Consideration</x:v>
      </x:c>
      <x:c r="E26" s="26" t="str">
        <x:v>Acknowledge potential errors, biases, or hallucinations in AI outputs</x:v>
      </x:c>
      <x:c r="F26" s="26" t="str">
        <x:v>Not assessed</x:v>
      </x:c>
      <x:c r="G26" s="26" t="str"/>
      <x:c r="H26" s="26" t="str">
        <x:v>Please address PETMALU-AI item P22 (Error and Bias Consideration). Acknowledge potential errors, biases, or hallucinations in AI outputs. Provide enough detail for readers to evaluate the reported AI-assisted process.</x:v>
      </x:c>
      <x:c r="I26" s="31"/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 t="str">
        <x:v>P23</x:v>
      </x:c>
      <x:c r="B27" s="26" t="n">
        <x:v>6</x:v>
      </x:c>
      <x:c r="C27" s="26" t="str">
        <x:v>Use</x:v>
      </x:c>
      <x:c r="D27" s="26" t="str">
        <x:v>Robustness Checks</x:v>
      </x:c>
      <x:c r="E27" s="26" t="str">
        <x:v>Report consistency or sensitivity checks across prompts or system runs</x:v>
      </x:c>
      <x:c r="F27" s="26" t="str">
        <x:v>Not assessed</x:v>
      </x:c>
      <x:c r="G27" s="26" t="str"/>
      <x:c r="H27" s="26" t="str">
        <x:v>Please address PETMALU-AI item P23 (Robustness Checks). Report consistency or sensitivity checks across prompts or system runs. Provide enough detail for readers to evaluate the reported AI-assisted process.</x:v>
      </x:c>
      <x:c r="I27" s="31"/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 t="str">
        <x:v>P24</x:v>
      </x:c>
      <x:c r="B28" s="26" t="n">
        <x:v>7</x:v>
      </x:c>
      <x:c r="C28" s="26" t="str">
        <x:v>Authorship</x:v>
      </x:c>
      <x:c r="D28" s="26" t="str">
        <x:v>Ethical Considerations</x:v>
      </x:c>
      <x:c r="E28" s="26" t="str">
        <x:v>Address relevant ethical implications of using AI in the study</x:v>
      </x:c>
      <x:c r="F28" s="26" t="str">
        <x:v>Not assessed</x:v>
      </x:c>
      <x:c r="G28" s="26" t="str"/>
      <x:c r="H28" s="26" t="str">
        <x:v>Please address PETMALU-AI item P24 (Ethical Considerations). Address relevant ethical implications of using AI in the study. Provide enough detail for readers to evaluate the reported AI-assisted process.</x:v>
      </x:c>
      <x:c r="I28" s="31"/>
      <x:c r="J28" s="31"/>
      <x:c r="K28" s="31"/>
      <x:c r="L28" s="31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 t="str">
        <x:v>P25</x:v>
      </x:c>
      <x:c r="B29" s="26" t="n">
        <x:v>7</x:v>
      </x:c>
      <x:c r="C29" s="26" t="str">
        <x:v>Authorship</x:v>
      </x:c>
      <x:c r="D29" s="26" t="str">
        <x:v>Policy Compliance Statement</x:v>
      </x:c>
      <x:c r="E29" s="26" t="str">
        <x:v>Confirm compliance with institutional or publisher AI guidelines</x:v>
      </x:c>
      <x:c r="F29" s="26" t="str">
        <x:v>Not assessed</x:v>
      </x:c>
      <x:c r="G29" s="26" t="str"/>
      <x:c r="H29" s="26" t="str">
        <x:v>Please address PETMALU-AI item P25 (Policy Compliance Statement). Confirm compliance with institutional or publisher AI guidelines. Provide enough detail for readers to evaluate the reported AI-assisted process.</x:v>
      </x:c>
      <x:c r="I29" s="31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 t="str">
        <x:v>P26</x:v>
      </x:c>
      <x:c r="B30" s="26" t="n">
        <x:v>7</x:v>
      </x:c>
      <x:c r="C30" s="26" t="str">
        <x:v>Authorship</x:v>
      </x:c>
      <x:c r="D30" s="26" t="str">
        <x:v>Bias Mitigation</x:v>
      </x:c>
      <x:c r="E30" s="26" t="str">
        <x:v>Describe any steps taken to mitigate bias in AI-assisted processes</x:v>
      </x:c>
      <x:c r="F30" s="26" t="str">
        <x:v>Not assessed</x:v>
      </x:c>
      <x:c r="G30" s="26" t="str"/>
      <x:c r="H30" s="26" t="str">
        <x:v>Please address PETMALU-AI item P26 (Bias Mitigation). Describe any steps taken to mitigate bias in AI-assisted processes. Provide enough detail for readers to evaluate the reported AI-assisted process.</x:v>
      </x:c>
      <x:c r="I30" s="31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 t="str">
        <x:v>P27</x:v>
      </x:c>
      <x:c r="B31" s="26" t="n">
        <x:v>7</x:v>
      </x:c>
      <x:c r="C31" s="26" t="str">
        <x:v>Authorship</x:v>
      </x:c>
      <x:c r="D31" s="26" t="str">
        <x:v>Privacy Safeguards</x:v>
      </x:c>
      <x:c r="E31" s="26" t="str">
        <x:v>Ensure that no sensitive or identifiable data were improperly used</x:v>
      </x:c>
      <x:c r="F31" s="26" t="str">
        <x:v>Not assessed</x:v>
      </x:c>
      <x:c r="G31" s="26" t="str"/>
      <x:c r="H31" s="26" t="str">
        <x:v>Please address PETMALU-AI item P27 (Privacy Safeguards). Ensure that no sensitive or identifiable data were improperly used. Provide enough detail for readers to evaluate the reported AI-assisted process.</x:v>
      </x:c>
      <x:c r="I31" s="31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 t="str">
        <x:v>P28</x:v>
      </x:c>
      <x:c r="B32" s="26" t="n">
        <x:v>8</x:v>
      </x:c>
      <x:c r="C32" s="26" t="str">
        <x:v>Use</x:v>
      </x:c>
      <x:c r="D32" s="26" t="str">
        <x:v>AI-Related Limitations</x:v>
      </x:c>
      <x:c r="E32" s="26" t="str">
        <x:v>Discuss limitations introduced by the use of AI in the research</x:v>
      </x:c>
      <x:c r="F32" s="26" t="str">
        <x:v>Not assessed</x:v>
      </x:c>
      <x:c r="G32" s="26" t="str"/>
      <x:c r="H32" s="26" t="str">
        <x:v>Please address PETMALU-AI item P28 (AI-Related Limitations). Discuss limitations introduced by the use of AI in the research. Provide enough detail for readers to evaluate the reported AI-assisted process.</x:v>
      </x:c>
      <x:c r="I32" s="31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 t="str">
        <x:v>P29</x:v>
      </x:c>
      <x:c r="B33" s="26" t="n">
        <x:v>8</x:v>
      </x:c>
      <x:c r="C33" s="26" t="str">
        <x:v>Use</x:v>
      </x:c>
      <x:c r="D33" s="26" t="str">
        <x:v>Reflexive Consideration</x:v>
      </x:c>
      <x:c r="E33" s="26" t="str">
        <x:v>Reflect on how AI use may have influenced study outcomes or interpretations</x:v>
      </x:c>
      <x:c r="F33" s="26" t="str">
        <x:v>Not assessed</x:v>
      </x:c>
      <x:c r="G33" s="26" t="str"/>
      <x:c r="H33" s="26" t="str">
        <x:v>Please address PETMALU-AI item P29 (Reflexive Consideration). Reflect on how AI use may have influenced study outcomes or interpretations. Provide enough detail for readers to evaluate the reported AI-assisted process.</x:v>
      </x:c>
      <x:c r="I33" s="31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 t="str">
        <x:v>P30</x:v>
      </x:c>
      <x:c r="B34" s="26" t="n">
        <x:v>8</x:v>
      </x:c>
      <x:c r="C34" s="26" t="str">
        <x:v>Use</x:v>
      </x:c>
      <x:c r="D34" s="26" t="str">
        <x:v>Reproducibility Constraints</x:v>
      </x:c>
      <x:c r="E34" s="26" t="str">
        <x:v>Address challenges related to reproducibility due to AI variability</x:v>
      </x:c>
      <x:c r="F34" s="26" t="str">
        <x:v>Not assessed</x:v>
      </x:c>
      <x:c r="G34" s="26" t="str"/>
      <x:c r="H34" s="26" t="str">
        <x:v>Please address PETMALU-AI item P30 (Reproducibility Constraints). Address challenges related to reproducibility due to AI variability. Provide enough detail for readers to evaluate the reported AI-assisted process.</x:v>
      </x:c>
      <x:c r="I34" s="31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 t="str">
        <x:v>P31</x:v>
      </x:c>
      <x:c r="B35" s="26" t="n">
        <x:v>9</x:v>
      </x:c>
      <x:c r="C35" s="26" t="str">
        <x:v>Logging</x:v>
      </x:c>
      <x:c r="D35" s="26" t="str">
        <x:v>Reproducibility Information</x:v>
      </x:c>
      <x:c r="E35" s="26" t="str">
        <x:v>Provide sufficient detail to allow understanding of AI-assisted processes</x:v>
      </x:c>
      <x:c r="F35" s="26" t="str">
        <x:v>Not assessed</x:v>
      </x:c>
      <x:c r="G35" s="26" t="str"/>
      <x:c r="H35" s="26" t="str">
        <x:v>Please address PETMALU-AI item P31 (Reproducibility Information). Provide sufficient detail to allow understanding of AI-assisted processes. Provide enough detail for readers to evaluate the reported AI-assisted process.</x:v>
      </x:c>
      <x:c r="I35" s="31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 t="str">
        <x:v>P32</x:v>
      </x:c>
      <x:c r="B36" s="26" t="n">
        <x:v>9</x:v>
      </x:c>
      <x:c r="C36" s="26" t="str">
        <x:v>Logging</x:v>
      </x:c>
      <x:c r="D36" s="26" t="str">
        <x:v>Materials Availability</x:v>
      </x:c>
      <x:c r="E36" s="26" t="str">
        <x:v>Share prompts, workflows, or materials where feasible and appropriate</x:v>
      </x:c>
      <x:c r="F36" s="26" t="str">
        <x:v>Not assessed</x:v>
      </x:c>
      <x:c r="G36" s="26" t="str"/>
      <x:c r="H36" s="26" t="str">
        <x:v>Please address PETMALU-AI item P32 (Materials Availability). Share prompts, workflows, or materials where feasible and appropriate. Provide enough detail for readers to evaluate the reported AI-assisted process.</x:v>
      </x:c>
      <x:c r="I36" s="31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 t="str">
        <x:v>P33</x:v>
      </x:c>
      <x:c r="B37" s="26" t="n">
        <x:v>9</x:v>
      </x:c>
      <x:c r="C37" s="26" t="str">
        <x:v>Logging</x:v>
      </x:c>
      <x:c r="D37" s="26" t="str">
        <x:v>System Evolution Disclaimer</x:v>
      </x:c>
      <x:c r="E37" s="26" t="str">
        <x:v>Note that outputs may vary due to changes in AI systems over time</x:v>
      </x:c>
      <x:c r="F37" s="26" t="str">
        <x:v>Not assessed</x:v>
      </x:c>
      <x:c r="G37" s="26" t="str"/>
      <x:c r="H37" s="26" t="str">
        <x:v>Please address PETMALU-AI item P33 (System Evolution Disclaimer). Note that outputs may vary due to changes in AI systems over time. Provide enough detail for readers to evaluate the reported AI-assisted process.</x:v>
      </x:c>
      <x:c r="I37" s="31"/>
      <x:c r="J37" s="31"/>
      <x:c r="K37" s="31"/>
      <x:c r="L37" s="31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31"/>
      <x:c r="B38" s="31"/>
      <x:c r="C38" s="31"/>
      <x:c r="D38" s="31"/>
      <x:c r="E38" s="31"/>
      <x:c r="F38" s="31"/>
      <x:c r="G38" s="31"/>
      <x:c r="H38" s="31"/>
      <x:c r="I38" s="31"/>
      <x:c r="J38" s="31"/>
      <x:c r="K38" s="31"/>
      <x:c r="L38" s="31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31"/>
      <x:c r="B39" s="31"/>
      <x:c r="C39" s="31"/>
      <x:c r="D39" s="31"/>
      <x:c r="E39" s="31"/>
      <x:c r="F39" s="31"/>
      <x:c r="G39" s="31"/>
      <x:c r="H39" s="31"/>
      <x:c r="I39" s="31"/>
      <x:c r="J39" s="31"/>
      <x:c r="K39" s="31"/>
      <x:c r="L39" s="31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31"/>
      <x:c r="B40" s="31"/>
      <x:c r="C40" s="31"/>
      <x:c r="D40" s="31"/>
      <x:c r="E40" s="31"/>
      <x:c r="F40" s="31"/>
      <x:c r="G40" s="31"/>
      <x:c r="H40" s="31"/>
      <x:c r="I40" s="31"/>
      <x:c r="J40" s="31"/>
      <x:c r="K40" s="31"/>
      <x:c r="L40" s="31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31"/>
      <x:c r="B41" s="31"/>
      <x:c r="C41" s="31"/>
      <x:c r="D41" s="31"/>
      <x:c r="E41" s="31"/>
      <x:c r="F41" s="31"/>
      <x:c r="G41" s="31"/>
      <x:c r="H41" s="31"/>
      <x:c r="I41" s="31"/>
      <x:c r="J41" s="31"/>
      <x:c r="K41" s="31"/>
      <x:c r="L41" s="31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31"/>
      <x:c r="B42" s="31"/>
      <x:c r="C42" s="31"/>
      <x:c r="D42" s="31"/>
      <x:c r="E42" s="31"/>
      <x:c r="F42" s="31"/>
      <x:c r="G42" s="31"/>
      <x:c r="H42" s="31"/>
      <x:c r="I42" s="31"/>
      <x:c r="J42" s="31"/>
      <x:c r="K42" s="31"/>
      <x:c r="L42" s="31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31"/>
      <x:c r="B43" s="31"/>
      <x:c r="C43" s="31"/>
      <x:c r="D43" s="31"/>
      <x:c r="E43" s="31"/>
      <x:c r="F43" s="31"/>
      <x:c r="G43" s="31"/>
      <x:c r="H43" s="31"/>
      <x:c r="I43" s="31"/>
      <x:c r="J43" s="31"/>
      <x:c r="K43" s="31"/>
      <x:c r="L43" s="31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31"/>
      <x:c r="B44" s="31"/>
      <x:c r="C44" s="31"/>
      <x:c r="D44" s="31"/>
      <x:c r="E44" s="31"/>
      <x:c r="F44" s="31"/>
      <x:c r="G44" s="31"/>
      <x:c r="H44" s="31"/>
      <x:c r="I44" s="31"/>
      <x:c r="J44" s="31"/>
      <x:c r="K44" s="31"/>
      <x:c r="L44" s="31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31"/>
      <x:c r="B45" s="31"/>
      <x:c r="C45" s="31"/>
      <x:c r="D45" s="31"/>
      <x:c r="E45" s="31"/>
      <x:c r="F45" s="31"/>
      <x:c r="G45" s="31"/>
      <x:c r="H45" s="31"/>
      <x:c r="I45" s="31"/>
      <x:c r="J45" s="31"/>
      <x:c r="K45" s="31"/>
      <x:c r="L45" s="31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31"/>
      <x:c r="B46" s="31"/>
      <x:c r="C46" s="31"/>
      <x:c r="D46" s="31"/>
      <x:c r="E46" s="31"/>
      <x:c r="F46" s="31"/>
      <x:c r="G46" s="31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31"/>
      <x:c r="B47" s="31"/>
      <x:c r="C47" s="31"/>
      <x:c r="D47" s="31"/>
      <x:c r="E47" s="31"/>
      <x:c r="F47" s="31"/>
      <x:c r="G47" s="31"/>
      <x:c r="H47" s="31"/>
      <x:c r="I47" s="31"/>
      <x:c r="J47" s="31"/>
      <x:c r="K47" s="31"/>
      <x:c r="L47" s="31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31"/>
      <x:c r="B48" s="31"/>
      <x:c r="C48" s="31"/>
      <x:c r="D48" s="31"/>
      <x:c r="E48" s="31"/>
      <x:c r="F48" s="31"/>
      <x:c r="G48" s="31"/>
      <x:c r="H48" s="31"/>
      <x:c r="I48" s="31"/>
      <x:c r="J48" s="31"/>
      <x:c r="K48" s="31"/>
      <x:c r="L48" s="31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31"/>
      <x:c r="B49" s="31"/>
      <x:c r="C49" s="31"/>
      <x:c r="D49" s="31"/>
      <x:c r="E49" s="31"/>
      <x:c r="F49" s="31"/>
      <x:c r="G49" s="31"/>
      <x:c r="H49" s="31"/>
      <x:c r="I49" s="31"/>
      <x:c r="J49" s="31"/>
      <x:c r="K49" s="31"/>
      <x:c r="L49" s="31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31"/>
      <x:c r="B50" s="31"/>
      <x:c r="C50" s="31"/>
      <x:c r="D50" s="31"/>
      <x:c r="E50" s="31"/>
      <x:c r="F50" s="31"/>
      <x:c r="G50" s="31"/>
      <x:c r="H50" s="31"/>
      <x:c r="I50" s="31"/>
      <x:c r="J50" s="31"/>
      <x:c r="K50" s="31"/>
      <x:c r="L50" s="31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31"/>
      <x:c r="B51" s="31"/>
      <x:c r="C51" s="31"/>
      <x:c r="D51" s="31"/>
      <x:c r="E51" s="31"/>
      <x:c r="F51" s="31"/>
      <x:c r="G51" s="31"/>
      <x:c r="H51" s="31"/>
      <x:c r="I51" s="31"/>
      <x:c r="J51" s="31"/>
      <x:c r="K51" s="31"/>
      <x:c r="L51" s="31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31"/>
      <x:c r="B52" s="31"/>
      <x:c r="C52" s="31"/>
      <x:c r="D52" s="31"/>
      <x:c r="E52" s="31"/>
      <x:c r="F52" s="31"/>
      <x:c r="G52" s="31"/>
      <x:c r="H52" s="31"/>
      <x:c r="I52" s="31"/>
      <x:c r="J52" s="31"/>
      <x:c r="K52" s="31"/>
      <x:c r="L52" s="31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31"/>
      <x:c r="B53" s="31"/>
      <x:c r="C53" s="31"/>
      <x:c r="D53" s="31"/>
      <x:c r="E53" s="31"/>
      <x:c r="F53" s="31"/>
      <x:c r="G53" s="31"/>
      <x:c r="H53" s="31"/>
      <x:c r="I53" s="31"/>
      <x:c r="J53" s="31"/>
      <x:c r="K53" s="31"/>
      <x:c r="L53" s="31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31"/>
      <x:c r="B54" s="31"/>
      <x:c r="C54" s="31"/>
      <x:c r="D54" s="31"/>
      <x:c r="E54" s="31"/>
      <x:c r="F54" s="31"/>
      <x:c r="G54" s="31"/>
      <x:c r="H54" s="31"/>
      <x:c r="I54" s="31"/>
      <x:c r="J54" s="31"/>
      <x:c r="K54" s="31"/>
      <x:c r="L54" s="31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31"/>
      <x:c r="J55" s="31"/>
      <x:c r="K55" s="31"/>
      <x:c r="L55" s="31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31"/>
      <x:c r="J56" s="31"/>
      <x:c r="K56" s="31"/>
      <x:c r="L56" s="31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31"/>
      <x:c r="J57" s="31"/>
      <x:c r="K57" s="31"/>
      <x:c r="L57" s="31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31"/>
      <x:c r="J58" s="31"/>
      <x:c r="K58" s="31"/>
      <x:c r="L58" s="31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31"/>
      <x:c r="J59" s="31"/>
      <x:c r="K59" s="31"/>
      <x:c r="L59" s="31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31"/>
      <x:c r="J60" s="31"/>
      <x:c r="K60" s="31"/>
      <x:c r="L60" s="31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31"/>
      <x:c r="J61" s="31"/>
      <x:c r="K61" s="31"/>
      <x:c r="L61" s="31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31"/>
      <x:c r="J62" s="31"/>
      <x:c r="K62" s="31"/>
      <x:c r="L62" s="31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31"/>
      <x:c r="J63" s="31"/>
      <x:c r="K63" s="31"/>
      <x:c r="L63" s="31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31"/>
      <x:c r="J64" s="31"/>
      <x:c r="K64" s="31"/>
      <x:c r="L64" s="31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31"/>
      <x:c r="J65" s="31"/>
      <x:c r="K65" s="31"/>
      <x:c r="L65" s="31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31"/>
      <x:c r="J66" s="31"/>
      <x:c r="K66" s="31"/>
      <x:c r="L66" s="31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31"/>
      <x:c r="J67" s="31"/>
      <x:c r="K67" s="31"/>
      <x:c r="L67" s="31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31"/>
      <x:c r="J68" s="31"/>
      <x:c r="K68" s="31"/>
      <x:c r="L68" s="31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31"/>
      <x:c r="J69" s="31"/>
      <x:c r="K69" s="31"/>
      <x:c r="L69" s="31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31"/>
      <x:c r="J70" s="31"/>
      <x:c r="K70" s="31"/>
      <x:c r="L70" s="31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31"/>
      <x:c r="J71" s="31"/>
      <x:c r="K71" s="31"/>
      <x:c r="L71" s="31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31"/>
      <x:c r="J72" s="31"/>
      <x:c r="K72" s="31"/>
      <x:c r="L72" s="31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31"/>
      <x:c r="J73" s="31"/>
      <x:c r="K73" s="31"/>
      <x:c r="L73" s="31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31"/>
      <x:c r="J74" s="31"/>
      <x:c r="K74" s="31"/>
      <x:c r="L74" s="31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31"/>
      <x:c r="J75" s="31"/>
      <x:c r="K75" s="31"/>
      <x:c r="L75" s="31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31"/>
      <x:c r="J76" s="31"/>
      <x:c r="K76" s="31"/>
      <x:c r="L76" s="31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31"/>
      <x:c r="J77" s="31"/>
      <x:c r="K77" s="31"/>
      <x:c r="L77" s="31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31"/>
      <x:c r="J78" s="31"/>
      <x:c r="K78" s="31"/>
      <x:c r="L78" s="31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31"/>
      <x:c r="J79" s="31"/>
      <x:c r="K79" s="31"/>
      <x:c r="L79" s="31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31"/>
      <x:c r="J80" s="31"/>
      <x:c r="K80" s="31"/>
      <x:c r="L80" s="31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31"/>
      <x:c r="J81" s="31"/>
      <x:c r="K81" s="31"/>
      <x:c r="L81" s="31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31"/>
      <x:c r="J82" s="31"/>
      <x:c r="K82" s="31"/>
      <x:c r="L82" s="31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31"/>
      <x:c r="J83" s="31"/>
      <x:c r="K83" s="31"/>
      <x:c r="L83" s="31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31"/>
      <x:c r="J84" s="31"/>
      <x:c r="K84" s="31"/>
      <x:c r="L84" s="31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31"/>
      <x:c r="J85" s="31"/>
      <x:c r="K85" s="31"/>
      <x:c r="L85" s="31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31"/>
      <x:c r="J86" s="31"/>
      <x:c r="K86" s="31"/>
      <x:c r="L86" s="31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31"/>
      <x:c r="J87" s="31"/>
      <x:c r="K87" s="31"/>
      <x:c r="L87" s="31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31"/>
      <x:c r="J88" s="31"/>
      <x:c r="K88" s="31"/>
      <x:c r="L88" s="31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31"/>
      <x:c r="J89" s="31"/>
      <x:c r="K89" s="31"/>
      <x:c r="L89" s="31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31"/>
      <x:c r="J90" s="31"/>
      <x:c r="K90" s="31"/>
      <x:c r="L90" s="31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31"/>
      <x:c r="J91" s="31"/>
      <x:c r="K91" s="31"/>
      <x:c r="L91" s="31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31"/>
      <x:c r="J92" s="31"/>
      <x:c r="K92" s="31"/>
      <x:c r="L92" s="31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31"/>
      <x:c r="J93" s="31"/>
      <x:c r="K93" s="31"/>
      <x:c r="L93" s="31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31"/>
      <x:c r="J94" s="31"/>
      <x:c r="K94" s="31"/>
      <x:c r="L94" s="31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31"/>
      <x:c r="J95" s="31"/>
      <x:c r="K95" s="31"/>
      <x:c r="L95" s="31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31"/>
      <x:c r="J96" s="31"/>
      <x:c r="K96" s="31"/>
      <x:c r="L96" s="31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31"/>
      <x:c r="J97" s="31"/>
      <x:c r="K97" s="31"/>
      <x:c r="L97" s="31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31"/>
      <x:c r="J98" s="31"/>
      <x:c r="K98" s="31"/>
      <x:c r="L98" s="31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31"/>
      <x:c r="J99" s="31"/>
      <x:c r="K99" s="31"/>
      <x:c r="L99" s="31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31"/>
      <x:c r="J100" s="31"/>
      <x:c r="K100" s="31"/>
      <x:c r="L100" s="31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31"/>
      <x:c r="J101" s="31"/>
      <x:c r="K101" s="31"/>
      <x:c r="L101" s="31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31"/>
      <x:c r="J102" s="31"/>
      <x:c r="K102" s="31"/>
      <x:c r="L102" s="31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31"/>
      <x:c r="J103" s="31"/>
      <x:c r="K103" s="31"/>
      <x:c r="L103" s="31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31"/>
      <x:c r="J104" s="31"/>
      <x:c r="K104" s="31"/>
      <x:c r="L104" s="31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H2"/>
  </x:mergeCells>
  <x:conditionalFormatting sqref="F5:F37">
    <x:cfRule type="expression" dxfId="3" priority="1">
      <x:formula>F5="Adequate"</x:formula>
    </x:cfRule>
    <x:cfRule type="expression" dxfId="4" priority="2">
      <x:formula>F5="Partial"</x:formula>
    </x:cfRule>
    <x:cfRule type="expression" dxfId="5" priority="3">
      <x:formula>F5="Not reported"</x:formula>
    </x:cfRule>
    <x:cfRule type="expression" dxfId="6" priority="4">
      <x:formula>F5="Unclear"</x:formula>
    </x:cfRule>
  </x:conditionalFormatting>
  <x:dataValidations count="1">
    <x:dataValidation type="list" sqref="F5:F37">
      <x:formula1>Lists!$B$2:$B$7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ac9af81a3f4d0f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55" hidden="0" customWidth="1"/>
    <x:col min="3" max="3" width="15" hidden="0" customWidth="1"/>
    <x:col min="4" max="4" width="32" hidden="0" customWidth="1"/>
    <x:col min="5" max="5" width="32" hidden="0" customWidth="1"/>
    <x:col min="6" max="6" width="20" hidden="0" customWidth="1"/>
  </x:cols>
  <x:sheetData>
    <x:row r="1">
      <x:c r="A1" s="30" t="str">
        <x:v>PETMALU-AI Initial Editorial Screening</x:v>
      </x:c>
      <x:c r="B1" s="30"/>
      <x:c r="C1" s="30"/>
      <x:c r="D1" s="30"/>
      <x:c r="E1" s="30"/>
      <x:c r="F1" s="30"/>
      <x:c r="G1" s="31"/>
      <x:c r="H1" s="31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1"/>
      <x:c r="H2" s="31"/>
      <x:c r="I2" s="31"/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Step</x:v>
      </x:c>
      <x:c r="B4" s="33" t="str">
        <x:v>Screening question</x:v>
      </x:c>
      <x:c r="C4" s="33" t="str">
        <x:v>Response</x:v>
      </x:c>
      <x:c r="D4" s="33" t="str">
        <x:v>Evidence/location</x:v>
      </x:c>
      <x:c r="E4" s="33" t="str">
        <x:v>Action needed</x:v>
      </x:c>
      <x:c r="F4" s="33" t="str">
        <x:v>Owner</x:v>
      </x:c>
      <x:c r="G4" s="31"/>
      <x:c r="H4" s="31"/>
      <x:c r="I4" s="31"/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 t="n">
        <x:v>1</x:v>
      </x:c>
      <x:c r="B5" s="26" t="str">
        <x:v>Is an AI-use or non-use declaration present?</x:v>
      </x:c>
      <x:c r="C5" s="26" t="str">
        <x:v>Not sure</x:v>
      </x:c>
      <x:c r="D5" s="26" t="str"/>
      <x:c r="E5" s="26" t="str"/>
      <x:c r="F5" s="26" t="str"/>
      <x:c r="G5" s="31"/>
      <x:c r="H5" s="31"/>
      <x:c r="I5" s="31"/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 t="n">
        <x:v>2</x:v>
      </x:c>
      <x:c r="B6" s="26" t="str">
        <x:v>Are the tool, model/version, and access context reported where relevant?</x:v>
      </x:c>
      <x:c r="C6" s="26" t="str">
        <x:v>Not sure</x:v>
      </x:c>
      <x:c r="D6" s="26" t="str"/>
      <x:c r="E6" s="26" t="str"/>
      <x:c r="F6" s="26" t="str"/>
      <x:c r="G6" s="31"/>
      <x:c r="H6" s="31"/>
      <x:c r="I6" s="31"/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 t="n">
        <x:v>3</x:v>
      </x:c>
      <x:c r="B7" s="26" t="str">
        <x:v>Are scope and materiality clear?</x:v>
      </x:c>
      <x:c r="C7" s="26" t="str">
        <x:v>Not sure</x:v>
      </x:c>
      <x:c r="D7" s="26" t="str"/>
      <x:c r="E7" s="26" t="str"/>
      <x:c r="F7" s="26" t="str"/>
      <x:c r="G7" s="31"/>
      <x:c r="H7" s="31"/>
      <x:c r="I7" s="31"/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 t="n">
        <x:v>4</x:v>
      </x:c>
      <x:c r="B8" s="26" t="str">
        <x:v>Are human responsibility and authorship compliance clear?</x:v>
      </x:c>
      <x:c r="C8" s="26" t="str">
        <x:v>Not sure</x:v>
      </x:c>
      <x:c r="D8" s="26" t="str"/>
      <x:c r="E8" s="26" t="str"/>
      <x:c r="F8" s="26" t="str"/>
      <x:c r="G8" s="31"/>
      <x:c r="H8" s="31"/>
      <x:c r="I8" s="31"/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 t="n">
        <x:v>5</x:v>
      </x:c>
      <x:c r="B9" s="26" t="str">
        <x:v>Are data, validation, privacy, ethics, and limitations reported proportionately?</x:v>
      </x:c>
      <x:c r="C9" s="26" t="str">
        <x:v>Not sure</x:v>
      </x:c>
      <x:c r="D9" s="26" t="str"/>
      <x:c r="E9" s="26" t="str"/>
      <x:c r="F9" s="26" t="str"/>
      <x:c r="G9" s="31"/>
      <x:c r="H9" s="31"/>
      <x:c r="I9" s="31"/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 t="n">
        <x:v>6</x:v>
      </x:c>
      <x:c r="B10" s="26" t="str">
        <x:v>Are supporting materials or reproducibility constraints addressed?</x:v>
      </x:c>
      <x:c r="C10" s="26" t="str">
        <x:v>Not sure</x:v>
      </x:c>
      <x:c r="D10" s="26" t="str"/>
      <x:c r="E10" s="26" t="str"/>
      <x:c r="F10" s="26" t="str"/>
      <x:c r="G10" s="31"/>
      <x:c r="H10" s="31"/>
      <x:c r="I10" s="31"/>
      <x:c r="J10" s="31"/>
      <x:c r="K10" s="31"/>
      <x:c r="L10" s="31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 t="n">
        <x:v>7</x:v>
      </x:c>
      <x:c r="B11" s="26" t="str">
        <x:v>Are any claims inconsistent across the declaration, Methods, and supplement?</x:v>
      </x:c>
      <x:c r="C11" s="26" t="str">
        <x:v>Not sure</x:v>
      </x:c>
      <x:c r="D11" s="26" t="str"/>
      <x:c r="E11" s="26" t="str"/>
      <x:c r="F11" s="26" t="str"/>
      <x:c r="G11" s="31"/>
      <x:c r="H11" s="31"/>
      <x:c r="I11" s="31"/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 t="n">
        <x:v>8</x:v>
      </x:c>
      <x:c r="B12" s="26" t="str">
        <x:v>Is an item-linked clarification request required?</x:v>
      </x:c>
      <x:c r="C12" s="26" t="str">
        <x:v>Not sure</x:v>
      </x:c>
      <x:c r="D12" s="26" t="str"/>
      <x:c r="E12" s="26" t="str"/>
      <x:c r="F12" s="26" t="str"/>
      <x:c r="G12" s="31"/>
      <x:c r="H12" s="31"/>
      <x:c r="I12" s="31"/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31"/>
      <x:c r="B13" s="31"/>
      <x:c r="C13" s="31"/>
      <x:c r="D13" s="31"/>
      <x:c r="E13" s="31"/>
      <x:c r="F13" s="31"/>
      <x:c r="G13" s="31"/>
      <x:c r="H13" s="31"/>
      <x:c r="I13" s="31"/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31"/>
      <x:c r="B14" s="31"/>
      <x:c r="C14" s="31"/>
      <x:c r="D14" s="31"/>
      <x:c r="E14" s="31"/>
      <x:c r="F14" s="31"/>
      <x:c r="G14" s="31"/>
      <x:c r="H14" s="31"/>
      <x:c r="I14" s="31"/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31"/>
      <x:c r="B15" s="31"/>
      <x:c r="C15" s="31"/>
      <x:c r="D15" s="31"/>
      <x:c r="E15" s="31"/>
      <x:c r="F15" s="31"/>
      <x:c r="G15" s="31"/>
      <x:c r="H15" s="31"/>
      <x:c r="I15" s="31"/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31"/>
      <x:c r="B16" s="31"/>
      <x:c r="C16" s="31"/>
      <x:c r="D16" s="31"/>
      <x:c r="E16" s="31"/>
      <x:c r="F16" s="31"/>
      <x:c r="G16" s="31"/>
      <x:c r="H16" s="31"/>
      <x:c r="I16" s="31"/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31"/>
      <x:c r="B17" s="31"/>
      <x:c r="C17" s="31"/>
      <x:c r="D17" s="31"/>
      <x:c r="E17" s="31"/>
      <x:c r="F17" s="31"/>
      <x:c r="G17" s="31"/>
      <x:c r="H17" s="31"/>
      <x:c r="I17" s="31"/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31"/>
      <x:c r="B18" s="31"/>
      <x:c r="C18" s="31"/>
      <x:c r="D18" s="31"/>
      <x:c r="E18" s="31"/>
      <x:c r="F18" s="31"/>
      <x:c r="G18" s="31"/>
      <x:c r="H18" s="31"/>
      <x:c r="I18" s="31"/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31"/>
      <x:c r="B19" s="31"/>
      <x:c r="C19" s="31"/>
      <x:c r="D19" s="31"/>
      <x:c r="E19" s="31"/>
      <x:c r="F19" s="31"/>
      <x:c r="G19" s="31"/>
      <x:c r="H19" s="31"/>
      <x:c r="I19" s="31"/>
      <x:c r="J19" s="31"/>
      <x:c r="K19" s="31"/>
      <x:c r="L19" s="31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31"/>
      <x:c r="B20" s="31"/>
      <x:c r="C20" s="31"/>
      <x:c r="D20" s="31"/>
      <x:c r="E20" s="31"/>
      <x:c r="F20" s="31"/>
      <x:c r="G20" s="31"/>
      <x:c r="H20" s="31"/>
      <x:c r="I20" s="31"/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31"/>
      <x:c r="B21" s="31"/>
      <x:c r="C21" s="31"/>
      <x:c r="D21" s="31"/>
      <x:c r="E21" s="31"/>
      <x:c r="F21" s="31"/>
      <x:c r="G21" s="31"/>
      <x:c r="H21" s="31"/>
      <x:c r="I21" s="31"/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31"/>
      <x:c r="B22" s="31"/>
      <x:c r="C22" s="31"/>
      <x:c r="D22" s="31"/>
      <x:c r="E22" s="31"/>
      <x:c r="F22" s="31"/>
      <x:c r="G22" s="31"/>
      <x:c r="H22" s="31"/>
      <x:c r="I22" s="31"/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31"/>
      <x:c r="B23" s="31"/>
      <x:c r="C23" s="31"/>
      <x:c r="D23" s="31"/>
      <x:c r="E23" s="31"/>
      <x:c r="F23" s="31"/>
      <x:c r="G23" s="31"/>
      <x:c r="H23" s="31"/>
      <x:c r="I23" s="31"/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31"/>
      <x:c r="B24" s="31"/>
      <x:c r="C24" s="31"/>
      <x:c r="D24" s="31"/>
      <x:c r="E24" s="31"/>
      <x:c r="F24" s="31"/>
      <x:c r="G24" s="31"/>
      <x:c r="H24" s="31"/>
      <x:c r="I24" s="31"/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31"/>
      <x:c r="B25" s="31"/>
      <x:c r="C25" s="31"/>
      <x:c r="D25" s="31"/>
      <x:c r="E25" s="31"/>
      <x:c r="F25" s="31"/>
      <x:c r="G25" s="31"/>
      <x:c r="H25" s="31"/>
      <x:c r="I25" s="31"/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31"/>
      <x:c r="B26" s="31"/>
      <x:c r="C26" s="31"/>
      <x:c r="D26" s="31"/>
      <x:c r="E26" s="31"/>
      <x:c r="F26" s="31"/>
      <x:c r="G26" s="31"/>
      <x:c r="H26" s="31"/>
      <x:c r="I26" s="31"/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31"/>
      <x:c r="B27" s="31"/>
      <x:c r="C27" s="31"/>
      <x:c r="D27" s="31"/>
      <x:c r="E27" s="31"/>
      <x:c r="F27" s="31"/>
      <x:c r="G27" s="31"/>
      <x:c r="H27" s="31"/>
      <x:c r="I27" s="31"/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31"/>
      <x:c r="B28" s="31"/>
      <x:c r="C28" s="31"/>
      <x:c r="D28" s="31"/>
      <x:c r="E28" s="31"/>
      <x:c r="F28" s="31"/>
      <x:c r="G28" s="31"/>
      <x:c r="H28" s="31"/>
      <x:c r="I28" s="31"/>
      <x:c r="J28" s="31"/>
      <x:c r="K28" s="31"/>
      <x:c r="L28" s="31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31"/>
      <x:c r="B29" s="31"/>
      <x:c r="C29" s="31"/>
      <x:c r="D29" s="31"/>
      <x:c r="E29" s="31"/>
      <x:c r="F29" s="31"/>
      <x:c r="G29" s="31"/>
      <x:c r="H29" s="31"/>
      <x:c r="I29" s="31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31"/>
      <x:c r="B30" s="31"/>
      <x:c r="C30" s="31"/>
      <x:c r="D30" s="31"/>
      <x:c r="E30" s="31"/>
      <x:c r="F30" s="31"/>
      <x:c r="G30" s="31"/>
      <x:c r="H30" s="31"/>
      <x:c r="I30" s="31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31"/>
      <x:c r="B31" s="31"/>
      <x:c r="C31" s="31"/>
      <x:c r="D31" s="31"/>
      <x:c r="E31" s="31"/>
      <x:c r="F31" s="31"/>
      <x:c r="G31" s="31"/>
      <x:c r="H31" s="31"/>
      <x:c r="I31" s="31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31"/>
      <x:c r="B32" s="31"/>
      <x:c r="C32" s="31"/>
      <x:c r="D32" s="31"/>
      <x:c r="E32" s="31"/>
      <x:c r="F32" s="31"/>
      <x:c r="G32" s="31"/>
      <x:c r="H32" s="31"/>
      <x:c r="I32" s="31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31"/>
      <x:c r="B33" s="31"/>
      <x:c r="C33" s="31"/>
      <x:c r="D33" s="31"/>
      <x:c r="E33" s="31"/>
      <x:c r="F33" s="31"/>
      <x:c r="G33" s="31"/>
      <x:c r="H33" s="31"/>
      <x:c r="I33" s="31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31"/>
      <x:c r="B34" s="31"/>
      <x:c r="C34" s="31"/>
      <x:c r="D34" s="31"/>
      <x:c r="E34" s="31"/>
      <x:c r="F34" s="31"/>
      <x:c r="G34" s="31"/>
      <x:c r="H34" s="31"/>
      <x:c r="I34" s="31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31"/>
      <x:c r="B35" s="31"/>
      <x:c r="C35" s="31"/>
      <x:c r="D35" s="31"/>
      <x:c r="E35" s="31"/>
      <x:c r="F35" s="31"/>
      <x:c r="G35" s="31"/>
      <x:c r="H35" s="31"/>
      <x:c r="I35" s="31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31"/>
      <x:c r="B36" s="31"/>
      <x:c r="C36" s="31"/>
      <x:c r="D36" s="31"/>
      <x:c r="E36" s="31"/>
      <x:c r="F36" s="31"/>
      <x:c r="G36" s="31"/>
      <x:c r="H36" s="31"/>
      <x:c r="I36" s="31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31"/>
      <x:c r="B37" s="31"/>
      <x:c r="C37" s="31"/>
      <x:c r="D37" s="31"/>
      <x:c r="E37" s="31"/>
      <x:c r="F37" s="31"/>
      <x:c r="G37" s="31"/>
      <x:c r="H37" s="31"/>
      <x:c r="I37" s="31"/>
      <x:c r="J37" s="31"/>
      <x:c r="K37" s="31"/>
      <x:c r="L37" s="31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31"/>
      <x:c r="B38" s="31"/>
      <x:c r="C38" s="31"/>
      <x:c r="D38" s="31"/>
      <x:c r="E38" s="31"/>
      <x:c r="F38" s="31"/>
      <x:c r="G38" s="31"/>
      <x:c r="H38" s="31"/>
      <x:c r="I38" s="31"/>
      <x:c r="J38" s="31"/>
      <x:c r="K38" s="31"/>
      <x:c r="L38" s="31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31"/>
      <x:c r="B39" s="31"/>
      <x:c r="C39" s="31"/>
      <x:c r="D39" s="31"/>
      <x:c r="E39" s="31"/>
      <x:c r="F39" s="31"/>
      <x:c r="G39" s="31"/>
      <x:c r="H39" s="31"/>
      <x:c r="I39" s="31"/>
      <x:c r="J39" s="31"/>
      <x:c r="K39" s="31"/>
      <x:c r="L39" s="31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31"/>
      <x:c r="B40" s="31"/>
      <x:c r="C40" s="31"/>
      <x:c r="D40" s="31"/>
      <x:c r="E40" s="31"/>
      <x:c r="F40" s="31"/>
      <x:c r="G40" s="31"/>
      <x:c r="H40" s="31"/>
      <x:c r="I40" s="31"/>
      <x:c r="J40" s="31"/>
      <x:c r="K40" s="31"/>
      <x:c r="L40" s="31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31"/>
      <x:c r="B41" s="31"/>
      <x:c r="C41" s="31"/>
      <x:c r="D41" s="31"/>
      <x:c r="E41" s="31"/>
      <x:c r="F41" s="31"/>
      <x:c r="G41" s="31"/>
      <x:c r="H41" s="31"/>
      <x:c r="I41" s="31"/>
      <x:c r="J41" s="31"/>
      <x:c r="K41" s="31"/>
      <x:c r="L41" s="31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31"/>
      <x:c r="B42" s="31"/>
      <x:c r="C42" s="31"/>
      <x:c r="D42" s="31"/>
      <x:c r="E42" s="31"/>
      <x:c r="F42" s="31"/>
      <x:c r="G42" s="31"/>
      <x:c r="H42" s="31"/>
      <x:c r="I42" s="31"/>
      <x:c r="J42" s="31"/>
      <x:c r="K42" s="31"/>
      <x:c r="L42" s="31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31"/>
      <x:c r="B43" s="31"/>
      <x:c r="C43" s="31"/>
      <x:c r="D43" s="31"/>
      <x:c r="E43" s="31"/>
      <x:c r="F43" s="31"/>
      <x:c r="G43" s="31"/>
      <x:c r="H43" s="31"/>
      <x:c r="I43" s="31"/>
      <x:c r="J43" s="31"/>
      <x:c r="K43" s="31"/>
      <x:c r="L43" s="31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31"/>
      <x:c r="B44" s="31"/>
      <x:c r="C44" s="31"/>
      <x:c r="D44" s="31"/>
      <x:c r="E44" s="31"/>
      <x:c r="F44" s="31"/>
      <x:c r="G44" s="31"/>
      <x:c r="H44" s="31"/>
      <x:c r="I44" s="31"/>
      <x:c r="J44" s="31"/>
      <x:c r="K44" s="31"/>
      <x:c r="L44" s="31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31"/>
      <x:c r="B45" s="31"/>
      <x:c r="C45" s="31"/>
      <x:c r="D45" s="31"/>
      <x:c r="E45" s="31"/>
      <x:c r="F45" s="31"/>
      <x:c r="G45" s="31"/>
      <x:c r="H45" s="31"/>
      <x:c r="I45" s="31"/>
      <x:c r="J45" s="31"/>
      <x:c r="K45" s="31"/>
      <x:c r="L45" s="31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31"/>
      <x:c r="B46" s="31"/>
      <x:c r="C46" s="31"/>
      <x:c r="D46" s="31"/>
      <x:c r="E46" s="31"/>
      <x:c r="F46" s="31"/>
      <x:c r="G46" s="31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31"/>
      <x:c r="B47" s="31"/>
      <x:c r="C47" s="31"/>
      <x:c r="D47" s="31"/>
      <x:c r="E47" s="31"/>
      <x:c r="F47" s="31"/>
      <x:c r="G47" s="31"/>
      <x:c r="H47" s="31"/>
      <x:c r="I47" s="31"/>
      <x:c r="J47" s="31"/>
      <x:c r="K47" s="31"/>
      <x:c r="L47" s="31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31"/>
      <x:c r="B48" s="31"/>
      <x:c r="C48" s="31"/>
      <x:c r="D48" s="31"/>
      <x:c r="E48" s="31"/>
      <x:c r="F48" s="31"/>
      <x:c r="G48" s="31"/>
      <x:c r="H48" s="31"/>
      <x:c r="I48" s="31"/>
      <x:c r="J48" s="31"/>
      <x:c r="K48" s="31"/>
      <x:c r="L48" s="31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31"/>
      <x:c r="B49" s="31"/>
      <x:c r="C49" s="31"/>
      <x:c r="D49" s="31"/>
      <x:c r="E49" s="31"/>
      <x:c r="F49" s="31"/>
      <x:c r="G49" s="31"/>
      <x:c r="H49" s="31"/>
      <x:c r="I49" s="31"/>
      <x:c r="J49" s="31"/>
      <x:c r="K49" s="31"/>
      <x:c r="L49" s="31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31"/>
      <x:c r="B50" s="31"/>
      <x:c r="C50" s="31"/>
      <x:c r="D50" s="31"/>
      <x:c r="E50" s="31"/>
      <x:c r="F50" s="31"/>
      <x:c r="G50" s="31"/>
      <x:c r="H50" s="31"/>
      <x:c r="I50" s="31"/>
      <x:c r="J50" s="31"/>
      <x:c r="K50" s="31"/>
      <x:c r="L50" s="31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31"/>
      <x:c r="B51" s="31"/>
      <x:c r="C51" s="31"/>
      <x:c r="D51" s="31"/>
      <x:c r="E51" s="31"/>
      <x:c r="F51" s="31"/>
      <x:c r="G51" s="31"/>
      <x:c r="H51" s="31"/>
      <x:c r="I51" s="31"/>
      <x:c r="J51" s="31"/>
      <x:c r="K51" s="31"/>
      <x:c r="L51" s="31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31"/>
      <x:c r="B52" s="31"/>
      <x:c r="C52" s="31"/>
      <x:c r="D52" s="31"/>
      <x:c r="E52" s="31"/>
      <x:c r="F52" s="31"/>
      <x:c r="G52" s="31"/>
      <x:c r="H52" s="31"/>
      <x:c r="I52" s="31"/>
      <x:c r="J52" s="31"/>
      <x:c r="K52" s="31"/>
      <x:c r="L52" s="31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31"/>
      <x:c r="B53" s="31"/>
      <x:c r="C53" s="31"/>
      <x:c r="D53" s="31"/>
      <x:c r="E53" s="31"/>
      <x:c r="F53" s="31"/>
      <x:c r="G53" s="31"/>
      <x:c r="H53" s="31"/>
      <x:c r="I53" s="31"/>
      <x:c r="J53" s="31"/>
      <x:c r="K53" s="31"/>
      <x:c r="L53" s="31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31"/>
      <x:c r="B54" s="31"/>
      <x:c r="C54" s="31"/>
      <x:c r="D54" s="31"/>
      <x:c r="E54" s="31"/>
      <x:c r="F54" s="31"/>
      <x:c r="G54" s="31"/>
      <x:c r="H54" s="31"/>
      <x:c r="I54" s="31"/>
      <x:c r="J54" s="31"/>
      <x:c r="K54" s="31"/>
      <x:c r="L54" s="31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31"/>
      <x:c r="J55" s="31"/>
      <x:c r="K55" s="31"/>
      <x:c r="L55" s="31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31"/>
      <x:c r="J56" s="31"/>
      <x:c r="K56" s="31"/>
      <x:c r="L56" s="31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31"/>
      <x:c r="J57" s="31"/>
      <x:c r="K57" s="31"/>
      <x:c r="L57" s="31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31"/>
      <x:c r="J58" s="31"/>
      <x:c r="K58" s="31"/>
      <x:c r="L58" s="31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31"/>
      <x:c r="J59" s="31"/>
      <x:c r="K59" s="31"/>
      <x:c r="L59" s="31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31"/>
      <x:c r="J60" s="31"/>
      <x:c r="K60" s="31"/>
      <x:c r="L60" s="31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31"/>
      <x:c r="J61" s="31"/>
      <x:c r="K61" s="31"/>
      <x:c r="L61" s="31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31"/>
      <x:c r="J62" s="31"/>
      <x:c r="K62" s="31"/>
      <x:c r="L62" s="31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31"/>
      <x:c r="J63" s="31"/>
      <x:c r="K63" s="31"/>
      <x:c r="L63" s="31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31"/>
      <x:c r="J64" s="31"/>
      <x:c r="K64" s="31"/>
      <x:c r="L64" s="31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31"/>
      <x:c r="J65" s="31"/>
      <x:c r="K65" s="31"/>
      <x:c r="L65" s="31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31"/>
      <x:c r="J66" s="31"/>
      <x:c r="K66" s="31"/>
      <x:c r="L66" s="31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31"/>
      <x:c r="J67" s="31"/>
      <x:c r="K67" s="31"/>
      <x:c r="L67" s="31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31"/>
      <x:c r="J68" s="31"/>
      <x:c r="K68" s="31"/>
      <x:c r="L68" s="31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31"/>
      <x:c r="J69" s="31"/>
      <x:c r="K69" s="31"/>
      <x:c r="L69" s="31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31"/>
      <x:c r="J70" s="31"/>
      <x:c r="K70" s="31"/>
      <x:c r="L70" s="31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31"/>
      <x:c r="J71" s="31"/>
      <x:c r="K71" s="31"/>
      <x:c r="L71" s="31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31"/>
      <x:c r="J72" s="31"/>
      <x:c r="K72" s="31"/>
      <x:c r="L72" s="31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31"/>
      <x:c r="J73" s="31"/>
      <x:c r="K73" s="31"/>
      <x:c r="L73" s="31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31"/>
      <x:c r="J74" s="31"/>
      <x:c r="K74" s="31"/>
      <x:c r="L74" s="31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31"/>
      <x:c r="J75" s="31"/>
      <x:c r="K75" s="31"/>
      <x:c r="L75" s="31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31"/>
      <x:c r="J76" s="31"/>
      <x:c r="K76" s="31"/>
      <x:c r="L76" s="31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31"/>
      <x:c r="J77" s="31"/>
      <x:c r="K77" s="31"/>
      <x:c r="L77" s="31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31"/>
      <x:c r="J78" s="31"/>
      <x:c r="K78" s="31"/>
      <x:c r="L78" s="31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31"/>
      <x:c r="J79" s="31"/>
      <x:c r="K79" s="31"/>
      <x:c r="L79" s="31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31"/>
      <x:c r="J80" s="31"/>
      <x:c r="K80" s="31"/>
      <x:c r="L80" s="31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31"/>
      <x:c r="J81" s="31"/>
      <x:c r="K81" s="31"/>
      <x:c r="L81" s="31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31"/>
      <x:c r="J82" s="31"/>
      <x:c r="K82" s="31"/>
      <x:c r="L82" s="31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31"/>
      <x:c r="J83" s="31"/>
      <x:c r="K83" s="31"/>
      <x:c r="L83" s="31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31"/>
      <x:c r="J84" s="31"/>
      <x:c r="K84" s="31"/>
      <x:c r="L84" s="31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31"/>
      <x:c r="J85" s="31"/>
      <x:c r="K85" s="31"/>
      <x:c r="L85" s="31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31"/>
      <x:c r="J86" s="31"/>
      <x:c r="K86" s="31"/>
      <x:c r="L86" s="31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31"/>
      <x:c r="J87" s="31"/>
      <x:c r="K87" s="31"/>
      <x:c r="L87" s="31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31"/>
      <x:c r="J88" s="31"/>
      <x:c r="K88" s="31"/>
      <x:c r="L88" s="31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31"/>
      <x:c r="J89" s="31"/>
      <x:c r="K89" s="31"/>
      <x:c r="L89" s="31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31"/>
      <x:c r="J90" s="31"/>
      <x:c r="K90" s="31"/>
      <x:c r="L90" s="31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31"/>
      <x:c r="J91" s="31"/>
      <x:c r="K91" s="31"/>
      <x:c r="L91" s="31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31"/>
      <x:c r="J92" s="31"/>
      <x:c r="K92" s="31"/>
      <x:c r="L92" s="31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31"/>
      <x:c r="J93" s="31"/>
      <x:c r="K93" s="31"/>
      <x:c r="L93" s="31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31"/>
      <x:c r="J94" s="31"/>
      <x:c r="K94" s="31"/>
      <x:c r="L94" s="31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31"/>
      <x:c r="J95" s="31"/>
      <x:c r="K95" s="31"/>
      <x:c r="L95" s="31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31"/>
      <x:c r="J96" s="31"/>
      <x:c r="K96" s="31"/>
      <x:c r="L96" s="31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31"/>
      <x:c r="J97" s="31"/>
      <x:c r="K97" s="31"/>
      <x:c r="L97" s="31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31"/>
      <x:c r="J98" s="31"/>
      <x:c r="K98" s="31"/>
      <x:c r="L98" s="31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31"/>
      <x:c r="J99" s="31"/>
      <x:c r="K99" s="31"/>
      <x:c r="L99" s="31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31"/>
      <x:c r="J100" s="31"/>
      <x:c r="K100" s="31"/>
      <x:c r="L100" s="31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31"/>
      <x:c r="J101" s="31"/>
      <x:c r="K101" s="31"/>
      <x:c r="L101" s="31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31"/>
      <x:c r="J102" s="31"/>
      <x:c r="K102" s="31"/>
      <x:c r="L102" s="31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31"/>
      <x:c r="J103" s="31"/>
      <x:c r="K103" s="31"/>
      <x:c r="L103" s="31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31"/>
      <x:c r="J104" s="31"/>
      <x:c r="K104" s="31"/>
      <x:c r="L104" s="31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F2"/>
  </x:mergeCells>
  <x:dataValidations count="1">
    <x:dataValidation type="list" sqref="C5:C12">
      <x:formula1>Lists!$C$2:$C$4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30" t="str">
        <x:v>PETMALU-AI Implementation Dashboard</x:v>
      </x:c>
      <x:c r="B1" s="30"/>
      <x:c r="C1" s="30"/>
      <x:c r="D1" s="30"/>
      <x:c r="E1" s="30"/>
      <x:c r="F1" s="30"/>
      <x:c r="G1" s="30"/>
      <x:c r="H1" s="30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1"/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2" t="str">
        <x:v>Framework version</x:v>
      </x:c>
      <x:c r="B4" s="32" t="str">
        <x:v>1.0</x:v>
      </x:c>
      <x:c r="C4" s="32"/>
      <x:c r="D4" s="32" t="str">
        <x:v>Website implementation</x:v>
      </x:c>
      <x:c r="E4" s="32" t="str">
        <x:v>2.0</x:v>
      </x:c>
      <x:c r="F4" s="32"/>
      <x:c r="G4" s="32" t="str">
        <x:v>Official checklist items</x:v>
      </x:c>
      <x:c r="H4" s="32" t="n">
        <x:v>33</x:v>
      </x:c>
      <x:c r="I4" s="31"/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31"/>
      <x:c r="B5" s="31"/>
      <x:c r="C5" s="31"/>
      <x:c r="D5" s="31"/>
      <x:c r="E5" s="31"/>
      <x:c r="F5" s="31"/>
      <x:c r="G5" s="31"/>
      <x:c r="H5" s="31"/>
      <x:c r="I5" s="31"/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33" t="str">
        <x:v>Author checklist status</x:v>
      </x:c>
      <x:c r="B6" s="33" t="str">
        <x:v>Count</x:v>
      </x:c>
      <x:c r="C6" s="31"/>
      <x:c r="D6" s="33" t="str">
        <x:v>Reviewer assessment</x:v>
      </x:c>
      <x:c r="E6" s="33" t="str">
        <x:v>Count</x:v>
      </x:c>
      <x:c r="F6" s="31"/>
      <x:c r="G6" s="31"/>
      <x:c r="H6" s="31"/>
      <x:c r="I6" s="31"/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31" t="str">
        <x:v>Documented</x:v>
      </x:c>
      <x:c r="B7" s="31" t="n">
        <x:f>COUNTIF('Author Checklist'!F5:F37,"Documented")</x:f>
        <x:v>0</x:v>
      </x:c>
      <x:c r="C7" s="31"/>
      <x:c r="D7" s="31" t="str">
        <x:v>Adequate</x:v>
      </x:c>
      <x:c r="E7" s="31" t="n">
        <x:f>COUNTIF('Reviewer Assessment'!F5:F37,"Adequate")</x:f>
        <x:v>0</x:v>
      </x:c>
      <x:c r="F7" s="31"/>
      <x:c r="G7" s="31"/>
      <x:c r="H7" s="31"/>
      <x:c r="I7" s="31"/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31" t="str">
        <x:v>Applicable</x:v>
      </x:c>
      <x:c r="B8" s="31" t="n">
        <x:f>COUNTIF('Author Checklist'!F5:F37,"Applicable")</x:f>
        <x:v>0</x:v>
      </x:c>
      <x:c r="C8" s="31"/>
      <x:c r="D8" s="31" t="str">
        <x:v>Partial</x:v>
      </x:c>
      <x:c r="E8" s="31" t="n">
        <x:f>COUNTIF('Reviewer Assessment'!F5:F37,"Partial")</x:f>
        <x:v>0</x:v>
      </x:c>
      <x:c r="F8" s="31"/>
      <x:c r="G8" s="31"/>
      <x:c r="H8" s="31"/>
      <x:c r="I8" s="31"/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31" t="str">
        <x:v>Not applicable</x:v>
      </x:c>
      <x:c r="B9" s="31" t="n">
        <x:f>COUNTIF('Author Checklist'!F5:F37,"Not applicable")</x:f>
        <x:v>0</x:v>
      </x:c>
      <x:c r="C9" s="31"/>
      <x:c r="D9" s="31" t="str">
        <x:v>Not reported</x:v>
      </x:c>
      <x:c r="E9" s="31" t="n">
        <x:f>COUNTIF('Reviewer Assessment'!F5:F37,"Not reported")</x:f>
        <x:v>0</x:v>
      </x:c>
      <x:c r="F9" s="31"/>
      <x:c r="G9" s="31"/>
      <x:c r="H9" s="31"/>
      <x:c r="I9" s="31"/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31" t="str">
        <x:v>Undecided</x:v>
      </x:c>
      <x:c r="B10" s="31" t="n">
        <x:f>COUNTIF('Author Checklist'!F5:F37,"Undecided")</x:f>
        <x:v>33</x:v>
      </x:c>
      <x:c r="C10" s="31"/>
      <x:c r="D10" s="31" t="str">
        <x:v>Unclear</x:v>
      </x:c>
      <x:c r="E10" s="31" t="n">
        <x:f>COUNTIF('Reviewer Assessment'!F5:F37,"Unclear")</x:f>
        <x:v>0</x:v>
      </x:c>
      <x:c r="F10" s="31"/>
      <x:c r="G10" s="31"/>
      <x:c r="H10" s="31"/>
      <x:c r="I10" s="31"/>
      <x:c r="J10" s="31"/>
      <x:c r="K10" s="31"/>
      <x:c r="L10" s="31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31"/>
      <x:c r="B11" s="31"/>
      <x:c r="C11" s="31"/>
      <x:c r="D11" s="31" t="str">
        <x:v>Not applicable</x:v>
      </x:c>
      <x:c r="E11" s="31" t="n">
        <x:f>COUNTIF('Reviewer Assessment'!F5:F37,"Not applicable")</x:f>
        <x:v>0</x:v>
      </x:c>
      <x:c r="F11" s="31"/>
      <x:c r="G11" s="31"/>
      <x:c r="H11" s="31"/>
      <x:c r="I11" s="31"/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31"/>
      <x:c r="B12" s="31"/>
      <x:c r="C12" s="31"/>
      <x:c r="D12" s="31" t="str">
        <x:v>Not assessed</x:v>
      </x:c>
      <x:c r="E12" s="31" t="n">
        <x:f>COUNTIF('Reviewer Assessment'!F5:F37,"Not assessed")</x:f>
        <x:v>33</x:v>
      </x:c>
      <x:c r="F12" s="31"/>
      <x:c r="G12" s="31"/>
      <x:c r="H12" s="31"/>
      <x:c r="I12" s="31"/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31"/>
      <x:c r="B13" s="31"/>
      <x:c r="C13" s="31"/>
      <x:c r="D13" s="31"/>
      <x:c r="E13" s="31"/>
      <x:c r="F13" s="31"/>
      <x:c r="G13" s="31"/>
      <x:c r="H13" s="31"/>
      <x:c r="I13" s="31"/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 t="str">
        <x:v>Interpretation note: Counts are descriptive implementation summaries. PETMALU-AI is not a manuscript-quality score, ethical certification, or automatic publication-decision instrument. Applicability remains proportional to actual AI use.</x:v>
      </x:c>
      <x:c r="B14" s="26"/>
      <x:c r="C14" s="26"/>
      <x:c r="D14" s="26"/>
      <x:c r="E14" s="26"/>
      <x:c r="F14" s="26"/>
      <x:c r="G14" s="26"/>
      <x:c r="H14" s="26"/>
      <x:c r="I14" s="31"/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31"/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31"/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31"/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31"/>
      <x:c r="B18" s="31"/>
      <x:c r="C18" s="31"/>
      <x:c r="D18" s="31"/>
      <x:c r="E18" s="31"/>
      <x:c r="F18" s="31"/>
      <x:c r="G18" s="31"/>
      <x:c r="H18" s="31"/>
      <x:c r="I18" s="31"/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31"/>
      <x:c r="B19" s="31"/>
      <x:c r="C19" s="31"/>
      <x:c r="D19" s="31"/>
      <x:c r="E19" s="31"/>
      <x:c r="F19" s="31"/>
      <x:c r="G19" s="31"/>
      <x:c r="H19" s="31"/>
      <x:c r="I19" s="31"/>
      <x:c r="J19" s="31"/>
      <x:c r="K19" s="31"/>
      <x:c r="L19" s="31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31"/>
      <x:c r="B20" s="31"/>
      <x:c r="C20" s="31"/>
      <x:c r="D20" s="31"/>
      <x:c r="E20" s="31"/>
      <x:c r="F20" s="31"/>
      <x:c r="G20" s="31"/>
      <x:c r="H20" s="31"/>
      <x:c r="I20" s="31"/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31"/>
      <x:c r="B21" s="31"/>
      <x:c r="C21" s="31"/>
      <x:c r="D21" s="31"/>
      <x:c r="E21" s="31"/>
      <x:c r="F21" s="31"/>
      <x:c r="G21" s="31"/>
      <x:c r="H21" s="31"/>
      <x:c r="I21" s="31"/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31"/>
      <x:c r="B22" s="31"/>
      <x:c r="C22" s="31"/>
      <x:c r="D22" s="31"/>
      <x:c r="E22" s="31"/>
      <x:c r="F22" s="31"/>
      <x:c r="G22" s="31"/>
      <x:c r="H22" s="31"/>
      <x:c r="I22" s="31"/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31"/>
      <x:c r="B23" s="31"/>
      <x:c r="C23" s="31"/>
      <x:c r="D23" s="31"/>
      <x:c r="E23" s="31"/>
      <x:c r="F23" s="31"/>
      <x:c r="G23" s="31"/>
      <x:c r="H23" s="31"/>
      <x:c r="I23" s="31"/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31"/>
      <x:c r="B24" s="31"/>
      <x:c r="C24" s="31"/>
      <x:c r="D24" s="31"/>
      <x:c r="E24" s="31"/>
      <x:c r="F24" s="31"/>
      <x:c r="G24" s="31"/>
      <x:c r="H24" s="31"/>
      <x:c r="I24" s="31"/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31"/>
      <x:c r="B25" s="31"/>
      <x:c r="C25" s="31"/>
      <x:c r="D25" s="31"/>
      <x:c r="E25" s="31"/>
      <x:c r="F25" s="31"/>
      <x:c r="G25" s="31"/>
      <x:c r="H25" s="31"/>
      <x:c r="I25" s="31"/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31"/>
      <x:c r="B26" s="31"/>
      <x:c r="C26" s="31"/>
      <x:c r="D26" s="31"/>
      <x:c r="E26" s="31"/>
      <x:c r="F26" s="31"/>
      <x:c r="G26" s="31"/>
      <x:c r="H26" s="31"/>
      <x:c r="I26" s="31"/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31"/>
      <x:c r="B27" s="31"/>
      <x:c r="C27" s="31"/>
      <x:c r="D27" s="31"/>
      <x:c r="E27" s="31"/>
      <x:c r="F27" s="31"/>
      <x:c r="G27" s="31"/>
      <x:c r="H27" s="31"/>
      <x:c r="I27" s="31"/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31"/>
      <x:c r="B28" s="31"/>
      <x:c r="C28" s="31"/>
      <x:c r="D28" s="31"/>
      <x:c r="E28" s="31"/>
      <x:c r="F28" s="31"/>
      <x:c r="G28" s="31"/>
      <x:c r="H28" s="31"/>
      <x:c r="I28" s="31"/>
      <x:c r="J28" s="31"/>
      <x:c r="K28" s="31"/>
      <x:c r="L28" s="31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31"/>
      <x:c r="B29" s="31"/>
      <x:c r="C29" s="31"/>
      <x:c r="D29" s="31"/>
      <x:c r="E29" s="31"/>
      <x:c r="F29" s="31"/>
      <x:c r="G29" s="31"/>
      <x:c r="H29" s="31"/>
      <x:c r="I29" s="31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31"/>
      <x:c r="B30" s="31"/>
      <x:c r="C30" s="31"/>
      <x:c r="D30" s="31"/>
      <x:c r="E30" s="31"/>
      <x:c r="F30" s="31"/>
      <x:c r="G30" s="31"/>
      <x:c r="H30" s="31"/>
      <x:c r="I30" s="31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31"/>
      <x:c r="B31" s="31"/>
      <x:c r="C31" s="31"/>
      <x:c r="D31" s="31"/>
      <x:c r="E31" s="31"/>
      <x:c r="F31" s="31"/>
      <x:c r="G31" s="31"/>
      <x:c r="H31" s="31"/>
      <x:c r="I31" s="31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31"/>
      <x:c r="B32" s="31"/>
      <x:c r="C32" s="31"/>
      <x:c r="D32" s="31"/>
      <x:c r="E32" s="31"/>
      <x:c r="F32" s="31"/>
      <x:c r="G32" s="31"/>
      <x:c r="H32" s="31"/>
      <x:c r="I32" s="31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31"/>
      <x:c r="B33" s="31"/>
      <x:c r="C33" s="31"/>
      <x:c r="D33" s="31"/>
      <x:c r="E33" s="31"/>
      <x:c r="F33" s="31"/>
      <x:c r="G33" s="31"/>
      <x:c r="H33" s="31"/>
      <x:c r="I33" s="31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31"/>
      <x:c r="B34" s="31"/>
      <x:c r="C34" s="31"/>
      <x:c r="D34" s="31"/>
      <x:c r="E34" s="31"/>
      <x:c r="F34" s="31"/>
      <x:c r="G34" s="31"/>
      <x:c r="H34" s="31"/>
      <x:c r="I34" s="31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31"/>
      <x:c r="B35" s="31"/>
      <x:c r="C35" s="31"/>
      <x:c r="D35" s="31"/>
      <x:c r="E35" s="31"/>
      <x:c r="F35" s="31"/>
      <x:c r="G35" s="31"/>
      <x:c r="H35" s="31"/>
      <x:c r="I35" s="31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31"/>
      <x:c r="B36" s="31"/>
      <x:c r="C36" s="31"/>
      <x:c r="D36" s="31"/>
      <x:c r="E36" s="31"/>
      <x:c r="F36" s="31"/>
      <x:c r="G36" s="31"/>
      <x:c r="H36" s="31"/>
      <x:c r="I36" s="31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31"/>
      <x:c r="B37" s="31"/>
      <x:c r="C37" s="31"/>
      <x:c r="D37" s="31"/>
      <x:c r="E37" s="31"/>
      <x:c r="F37" s="31"/>
      <x:c r="G37" s="31"/>
      <x:c r="H37" s="31"/>
      <x:c r="I37" s="31"/>
      <x:c r="J37" s="31"/>
      <x:c r="K37" s="31"/>
      <x:c r="L37" s="31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31"/>
      <x:c r="B38" s="31"/>
      <x:c r="C38" s="31"/>
      <x:c r="D38" s="31"/>
      <x:c r="E38" s="31"/>
      <x:c r="F38" s="31"/>
      <x:c r="G38" s="31"/>
      <x:c r="H38" s="31"/>
      <x:c r="I38" s="31"/>
      <x:c r="J38" s="31"/>
      <x:c r="K38" s="31"/>
      <x:c r="L38" s="31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31"/>
      <x:c r="B39" s="31"/>
      <x:c r="C39" s="31"/>
      <x:c r="D39" s="31"/>
      <x:c r="E39" s="31"/>
      <x:c r="F39" s="31"/>
      <x:c r="G39" s="31"/>
      <x:c r="H39" s="31"/>
      <x:c r="I39" s="31"/>
      <x:c r="J39" s="31"/>
      <x:c r="K39" s="31"/>
      <x:c r="L39" s="31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31"/>
      <x:c r="B40" s="31"/>
      <x:c r="C40" s="31"/>
      <x:c r="D40" s="31"/>
      <x:c r="E40" s="31"/>
      <x:c r="F40" s="31"/>
      <x:c r="G40" s="31"/>
      <x:c r="H40" s="31"/>
      <x:c r="I40" s="31"/>
      <x:c r="J40" s="31"/>
      <x:c r="K40" s="31"/>
      <x:c r="L40" s="31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31"/>
      <x:c r="B41" s="31"/>
      <x:c r="C41" s="31"/>
      <x:c r="D41" s="31"/>
      <x:c r="E41" s="31"/>
      <x:c r="F41" s="31"/>
      <x:c r="G41" s="31"/>
      <x:c r="H41" s="31"/>
      <x:c r="I41" s="31"/>
      <x:c r="J41" s="31"/>
      <x:c r="K41" s="31"/>
      <x:c r="L41" s="31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31"/>
      <x:c r="B42" s="31"/>
      <x:c r="C42" s="31"/>
      <x:c r="D42" s="31"/>
      <x:c r="E42" s="31"/>
      <x:c r="F42" s="31"/>
      <x:c r="G42" s="31"/>
      <x:c r="H42" s="31"/>
      <x:c r="I42" s="31"/>
      <x:c r="J42" s="31"/>
      <x:c r="K42" s="31"/>
      <x:c r="L42" s="31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31"/>
      <x:c r="B43" s="31"/>
      <x:c r="C43" s="31"/>
      <x:c r="D43" s="31"/>
      <x:c r="E43" s="31"/>
      <x:c r="F43" s="31"/>
      <x:c r="G43" s="31"/>
      <x:c r="H43" s="31"/>
      <x:c r="I43" s="31"/>
      <x:c r="J43" s="31"/>
      <x:c r="K43" s="31"/>
      <x:c r="L43" s="31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31"/>
      <x:c r="B44" s="31"/>
      <x:c r="C44" s="31"/>
      <x:c r="D44" s="31"/>
      <x:c r="E44" s="31"/>
      <x:c r="F44" s="31"/>
      <x:c r="G44" s="31"/>
      <x:c r="H44" s="31"/>
      <x:c r="I44" s="31"/>
      <x:c r="J44" s="31"/>
      <x:c r="K44" s="31"/>
      <x:c r="L44" s="31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31"/>
      <x:c r="B45" s="31"/>
      <x:c r="C45" s="31"/>
      <x:c r="D45" s="31"/>
      <x:c r="E45" s="31"/>
      <x:c r="F45" s="31"/>
      <x:c r="G45" s="31"/>
      <x:c r="H45" s="31"/>
      <x:c r="I45" s="31"/>
      <x:c r="J45" s="31"/>
      <x:c r="K45" s="31"/>
      <x:c r="L45" s="31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31"/>
      <x:c r="B46" s="31"/>
      <x:c r="C46" s="31"/>
      <x:c r="D46" s="31"/>
      <x:c r="E46" s="31"/>
      <x:c r="F46" s="31"/>
      <x:c r="G46" s="31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31"/>
      <x:c r="B47" s="31"/>
      <x:c r="C47" s="31"/>
      <x:c r="D47" s="31"/>
      <x:c r="E47" s="31"/>
      <x:c r="F47" s="31"/>
      <x:c r="G47" s="31"/>
      <x:c r="H47" s="31"/>
      <x:c r="I47" s="31"/>
      <x:c r="J47" s="31"/>
      <x:c r="K47" s="31"/>
      <x:c r="L47" s="31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31"/>
      <x:c r="B48" s="31"/>
      <x:c r="C48" s="31"/>
      <x:c r="D48" s="31"/>
      <x:c r="E48" s="31"/>
      <x:c r="F48" s="31"/>
      <x:c r="G48" s="31"/>
      <x:c r="H48" s="31"/>
      <x:c r="I48" s="31"/>
      <x:c r="J48" s="31"/>
      <x:c r="K48" s="31"/>
      <x:c r="L48" s="31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31"/>
      <x:c r="B49" s="31"/>
      <x:c r="C49" s="31"/>
      <x:c r="D49" s="31"/>
      <x:c r="E49" s="31"/>
      <x:c r="F49" s="31"/>
      <x:c r="G49" s="31"/>
      <x:c r="H49" s="31"/>
      <x:c r="I49" s="31"/>
      <x:c r="J49" s="31"/>
      <x:c r="K49" s="31"/>
      <x:c r="L49" s="31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31"/>
      <x:c r="B50" s="31"/>
      <x:c r="C50" s="31"/>
      <x:c r="D50" s="31"/>
      <x:c r="E50" s="31"/>
      <x:c r="F50" s="31"/>
      <x:c r="G50" s="31"/>
      <x:c r="H50" s="31"/>
      <x:c r="I50" s="31"/>
      <x:c r="J50" s="31"/>
      <x:c r="K50" s="31"/>
      <x:c r="L50" s="31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31"/>
      <x:c r="B51" s="31"/>
      <x:c r="C51" s="31"/>
      <x:c r="D51" s="31"/>
      <x:c r="E51" s="31"/>
      <x:c r="F51" s="31"/>
      <x:c r="G51" s="31"/>
      <x:c r="H51" s="31"/>
      <x:c r="I51" s="31"/>
      <x:c r="J51" s="31"/>
      <x:c r="K51" s="31"/>
      <x:c r="L51" s="31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31"/>
      <x:c r="B52" s="31"/>
      <x:c r="C52" s="31"/>
      <x:c r="D52" s="31"/>
      <x:c r="E52" s="31"/>
      <x:c r="F52" s="31"/>
      <x:c r="G52" s="31"/>
      <x:c r="H52" s="31"/>
      <x:c r="I52" s="31"/>
      <x:c r="J52" s="31"/>
      <x:c r="K52" s="31"/>
      <x:c r="L52" s="31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31"/>
      <x:c r="B53" s="31"/>
      <x:c r="C53" s="31"/>
      <x:c r="D53" s="31"/>
      <x:c r="E53" s="31"/>
      <x:c r="F53" s="31"/>
      <x:c r="G53" s="31"/>
      <x:c r="H53" s="31"/>
      <x:c r="I53" s="31"/>
      <x:c r="J53" s="31"/>
      <x:c r="K53" s="31"/>
      <x:c r="L53" s="31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31"/>
      <x:c r="B54" s="31"/>
      <x:c r="C54" s="31"/>
      <x:c r="D54" s="31"/>
      <x:c r="E54" s="31"/>
      <x:c r="F54" s="31"/>
      <x:c r="G54" s="31"/>
      <x:c r="H54" s="31"/>
      <x:c r="I54" s="31"/>
      <x:c r="J54" s="31"/>
      <x:c r="K54" s="31"/>
      <x:c r="L54" s="31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31"/>
      <x:c r="J55" s="31"/>
      <x:c r="K55" s="31"/>
      <x:c r="L55" s="31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31"/>
      <x:c r="J56" s="31"/>
      <x:c r="K56" s="31"/>
      <x:c r="L56" s="31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31"/>
      <x:c r="J57" s="31"/>
      <x:c r="K57" s="31"/>
      <x:c r="L57" s="31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31"/>
      <x:c r="J58" s="31"/>
      <x:c r="K58" s="31"/>
      <x:c r="L58" s="31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31"/>
      <x:c r="J59" s="31"/>
      <x:c r="K59" s="31"/>
      <x:c r="L59" s="31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31"/>
      <x:c r="J60" s="31"/>
      <x:c r="K60" s="31"/>
      <x:c r="L60" s="31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31"/>
      <x:c r="J61" s="31"/>
      <x:c r="K61" s="31"/>
      <x:c r="L61" s="31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31"/>
      <x:c r="J62" s="31"/>
      <x:c r="K62" s="31"/>
      <x:c r="L62" s="31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31"/>
      <x:c r="J63" s="31"/>
      <x:c r="K63" s="31"/>
      <x:c r="L63" s="31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31"/>
      <x:c r="J64" s="31"/>
      <x:c r="K64" s="31"/>
      <x:c r="L64" s="31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31"/>
      <x:c r="J65" s="31"/>
      <x:c r="K65" s="31"/>
      <x:c r="L65" s="31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31"/>
      <x:c r="J66" s="31"/>
      <x:c r="K66" s="31"/>
      <x:c r="L66" s="31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31"/>
      <x:c r="J67" s="31"/>
      <x:c r="K67" s="31"/>
      <x:c r="L67" s="31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31"/>
      <x:c r="J68" s="31"/>
      <x:c r="K68" s="31"/>
      <x:c r="L68" s="31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31"/>
      <x:c r="J69" s="31"/>
      <x:c r="K69" s="31"/>
      <x:c r="L69" s="31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31"/>
      <x:c r="J70" s="31"/>
      <x:c r="K70" s="31"/>
      <x:c r="L70" s="31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31"/>
      <x:c r="J71" s="31"/>
      <x:c r="K71" s="31"/>
      <x:c r="L71" s="31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31"/>
      <x:c r="J72" s="31"/>
      <x:c r="K72" s="31"/>
      <x:c r="L72" s="31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31"/>
      <x:c r="J73" s="31"/>
      <x:c r="K73" s="31"/>
      <x:c r="L73" s="31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31"/>
      <x:c r="J74" s="31"/>
      <x:c r="K74" s="31"/>
      <x:c r="L74" s="31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31"/>
      <x:c r="J75" s="31"/>
      <x:c r="K75" s="31"/>
      <x:c r="L75" s="31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31"/>
      <x:c r="J76" s="31"/>
      <x:c r="K76" s="31"/>
      <x:c r="L76" s="31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31"/>
      <x:c r="J77" s="31"/>
      <x:c r="K77" s="31"/>
      <x:c r="L77" s="31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31"/>
      <x:c r="J78" s="31"/>
      <x:c r="K78" s="31"/>
      <x:c r="L78" s="31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31"/>
      <x:c r="J79" s="31"/>
      <x:c r="K79" s="31"/>
      <x:c r="L79" s="31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31"/>
      <x:c r="J80" s="31"/>
      <x:c r="K80" s="31"/>
      <x:c r="L80" s="31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31"/>
      <x:c r="J81" s="31"/>
      <x:c r="K81" s="31"/>
      <x:c r="L81" s="31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31"/>
      <x:c r="J82" s="31"/>
      <x:c r="K82" s="31"/>
      <x:c r="L82" s="31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31"/>
      <x:c r="J83" s="31"/>
      <x:c r="K83" s="31"/>
      <x:c r="L83" s="31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31"/>
      <x:c r="J84" s="31"/>
      <x:c r="K84" s="31"/>
      <x:c r="L84" s="31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31"/>
      <x:c r="J85" s="31"/>
      <x:c r="K85" s="31"/>
      <x:c r="L85" s="31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31"/>
      <x:c r="J86" s="31"/>
      <x:c r="K86" s="31"/>
      <x:c r="L86" s="31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31"/>
      <x:c r="J87" s="31"/>
      <x:c r="K87" s="31"/>
      <x:c r="L87" s="31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31"/>
      <x:c r="J88" s="31"/>
      <x:c r="K88" s="31"/>
      <x:c r="L88" s="31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31"/>
      <x:c r="J89" s="31"/>
      <x:c r="K89" s="31"/>
      <x:c r="L89" s="31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31"/>
      <x:c r="J90" s="31"/>
      <x:c r="K90" s="31"/>
      <x:c r="L90" s="31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31"/>
      <x:c r="J91" s="31"/>
      <x:c r="K91" s="31"/>
      <x:c r="L91" s="31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31"/>
      <x:c r="J92" s="31"/>
      <x:c r="K92" s="31"/>
      <x:c r="L92" s="31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31"/>
      <x:c r="J93" s="31"/>
      <x:c r="K93" s="31"/>
      <x:c r="L93" s="31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31"/>
      <x:c r="J94" s="31"/>
      <x:c r="K94" s="31"/>
      <x:c r="L94" s="31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31"/>
      <x:c r="J95" s="31"/>
      <x:c r="K95" s="31"/>
      <x:c r="L95" s="31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31"/>
      <x:c r="J96" s="31"/>
      <x:c r="K96" s="31"/>
      <x:c r="L96" s="31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31"/>
      <x:c r="J97" s="31"/>
      <x:c r="K97" s="31"/>
      <x:c r="L97" s="31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31"/>
      <x:c r="J98" s="31"/>
      <x:c r="K98" s="31"/>
      <x:c r="L98" s="31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31"/>
      <x:c r="J99" s="31"/>
      <x:c r="K99" s="31"/>
      <x:c r="L99" s="31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31"/>
      <x:c r="J100" s="31"/>
      <x:c r="K100" s="31"/>
      <x:c r="L100" s="31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31"/>
      <x:c r="J101" s="31"/>
      <x:c r="K101" s="31"/>
      <x:c r="L101" s="31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31"/>
      <x:c r="J102" s="31"/>
      <x:c r="K102" s="31"/>
      <x:c r="L102" s="31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31"/>
      <x:c r="J103" s="31"/>
      <x:c r="K103" s="31"/>
      <x:c r="L103" s="31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31"/>
      <x:c r="J104" s="31"/>
      <x:c r="K104" s="31"/>
      <x:c r="L104" s="31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H2"/>
    <x:mergeCell ref="A14:H17"/>
  </x:mergeCells>
  <x:pageMargins left="0.7" right="0.7" top="0.75" bottom="0.75" header="0.3" footer="0.3"/>
  <x:drawing xmlns:r="http://schemas.openxmlformats.org/officeDocument/2006/relationships" r:id="Rdef611bf4e644f8d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60" hidden="0" customWidth="1"/>
  </x:cols>
  <x:sheetData>
    <x:row r="1">
      <x:c r="A1" s="30" t="str">
        <x:v>Project Setup and Applicability</x:v>
      </x:c>
      <x:c r="B1" s="30"/>
      <x:c r="C1" s="30"/>
      <x:c r="D1" s="30"/>
      <x:c r="E1" s="30"/>
      <x:c r="F1" s="30"/>
      <x:c r="G1" s="31"/>
      <x:c r="H1" s="31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1"/>
      <x:c r="H2" s="31"/>
      <x:c r="I2" s="31"/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Field</x:v>
      </x:c>
      <x:c r="B4" s="33" t="str">
        <x:v>Entry</x:v>
      </x:c>
      <x:c r="C4" s="31"/>
      <x:c r="D4" s="31"/>
      <x:c r="E4" s="31"/>
      <x:c r="F4" s="31"/>
      <x:c r="G4" s="31"/>
      <x:c r="H4" s="31"/>
      <x:c r="I4" s="31"/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38" t="str">
        <x:v>Project/manuscript title</x:v>
      </x:c>
      <x:c r="B5" s="26" t="str"/>
      <x:c r="C5" s="31"/>
      <x:c r="D5" s="31"/>
      <x:c r="E5" s="31"/>
      <x:c r="F5" s="31"/>
      <x:c r="G5" s="31"/>
      <x:c r="H5" s="31"/>
      <x:c r="I5" s="31"/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38" t="str">
        <x:v>Responsible author/team</x:v>
      </x:c>
      <x:c r="B6" s="26" t="str"/>
      <x:c r="C6" s="31"/>
      <x:c r="D6" s="31"/>
      <x:c r="E6" s="31"/>
      <x:c r="F6" s="31"/>
      <x:c r="G6" s="31"/>
      <x:c r="H6" s="31"/>
      <x:c r="I6" s="31"/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38" t="str">
        <x:v>Target journal/policy context</x:v>
      </x:c>
      <x:c r="B7" s="26" t="str"/>
      <x:c r="C7" s="31"/>
      <x:c r="D7" s="31"/>
      <x:c r="E7" s="31"/>
      <x:c r="F7" s="31"/>
      <x:c r="G7" s="31"/>
      <x:c r="H7" s="31"/>
      <x:c r="I7" s="31"/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38" t="str">
        <x:v>Materiality profile</x:v>
      </x:c>
      <x:c r="B8" s="26" t="str"/>
      <x:c r="C8" s="31"/>
      <x:c r="D8" s="31"/>
      <x:c r="E8" s="31"/>
      <x:c r="F8" s="31"/>
      <x:c r="G8" s="31"/>
      <x:c r="H8" s="31"/>
      <x:c r="I8" s="31"/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38" t="str">
        <x:v>No generative AI used?</x:v>
      </x:c>
      <x:c r="B9" s="26" t="str"/>
      <x:c r="C9" s="31"/>
      <x:c r="D9" s="31"/>
      <x:c r="E9" s="31"/>
      <x:c r="F9" s="31"/>
      <x:c r="G9" s="31"/>
      <x:c r="H9" s="31"/>
      <x:c r="I9" s="31"/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38" t="str">
        <x:v>Selected AI functions</x:v>
      </x:c>
      <x:c r="B10" s="26" t="str"/>
      <x:c r="C10" s="31"/>
      <x:c r="D10" s="31"/>
      <x:c r="E10" s="31"/>
      <x:c r="F10" s="31"/>
      <x:c r="G10" s="31"/>
      <x:c r="H10" s="31"/>
      <x:c r="I10" s="31"/>
      <x:c r="J10" s="31"/>
      <x:c r="K10" s="31"/>
      <x:c r="L10" s="31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38" t="str">
        <x:v>Purpose and boundaries</x:v>
      </x:c>
      <x:c r="B11" s="26" t="str"/>
      <x:c r="C11" s="31"/>
      <x:c r="D11" s="31"/>
      <x:c r="E11" s="31"/>
      <x:c r="F11" s="31"/>
      <x:c r="G11" s="31"/>
      <x:c r="H11" s="31"/>
      <x:c r="I11" s="31"/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38" t="str">
        <x:v>Ethics/privacy context</x:v>
      </x:c>
      <x:c r="B12" s="26" t="str"/>
      <x:c r="C12" s="31"/>
      <x:c r="D12" s="31"/>
      <x:c r="E12" s="31"/>
      <x:c r="F12" s="31"/>
      <x:c r="G12" s="31"/>
      <x:c r="H12" s="31"/>
      <x:c r="I12" s="31"/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31"/>
      <x:c r="B13" s="31"/>
      <x:c r="C13" s="31"/>
      <x:c r="D13" s="31"/>
      <x:c r="E13" s="31"/>
      <x:c r="F13" s="31"/>
      <x:c r="G13" s="31"/>
      <x:c r="H13" s="31"/>
      <x:c r="I13" s="31"/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31"/>
      <x:c r="B14" s="31"/>
      <x:c r="C14" s="31"/>
      <x:c r="D14" s="31"/>
      <x:c r="E14" s="31"/>
      <x:c r="F14" s="31"/>
      <x:c r="G14" s="31"/>
      <x:c r="H14" s="31"/>
      <x:c r="I14" s="31"/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31"/>
      <x:c r="B15" s="31"/>
      <x:c r="C15" s="31"/>
      <x:c r="D15" s="31"/>
      <x:c r="E15" s="31"/>
      <x:c r="F15" s="31"/>
      <x:c r="G15" s="31"/>
      <x:c r="H15" s="31"/>
      <x:c r="I15" s="31"/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31"/>
      <x:c r="B16" s="31"/>
      <x:c r="C16" s="31"/>
      <x:c r="D16" s="31"/>
      <x:c r="E16" s="31"/>
      <x:c r="F16" s="31"/>
      <x:c r="G16" s="31"/>
      <x:c r="H16" s="31"/>
      <x:c r="I16" s="31"/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31"/>
      <x:c r="B17" s="31"/>
      <x:c r="C17" s="31"/>
      <x:c r="D17" s="31"/>
      <x:c r="E17" s="31"/>
      <x:c r="F17" s="31"/>
      <x:c r="G17" s="31"/>
      <x:c r="H17" s="31"/>
      <x:c r="I17" s="31"/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31"/>
      <x:c r="B18" s="31"/>
      <x:c r="C18" s="31"/>
      <x:c r="D18" s="31"/>
      <x:c r="E18" s="31"/>
      <x:c r="F18" s="31"/>
      <x:c r="G18" s="31"/>
      <x:c r="H18" s="31"/>
      <x:c r="I18" s="31"/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31"/>
      <x:c r="B19" s="31"/>
      <x:c r="C19" s="31"/>
      <x:c r="D19" s="31"/>
      <x:c r="E19" s="31"/>
      <x:c r="F19" s="31"/>
      <x:c r="G19" s="31"/>
      <x:c r="H19" s="31"/>
      <x:c r="I19" s="31"/>
      <x:c r="J19" s="31"/>
      <x:c r="K19" s="31"/>
      <x:c r="L19" s="31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31"/>
      <x:c r="B20" s="31"/>
      <x:c r="C20" s="31"/>
      <x:c r="D20" s="31"/>
      <x:c r="E20" s="31"/>
      <x:c r="F20" s="31"/>
      <x:c r="G20" s="31"/>
      <x:c r="H20" s="31"/>
      <x:c r="I20" s="31"/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31"/>
      <x:c r="B21" s="31"/>
      <x:c r="C21" s="31"/>
      <x:c r="D21" s="31"/>
      <x:c r="E21" s="31"/>
      <x:c r="F21" s="31"/>
      <x:c r="G21" s="31"/>
      <x:c r="H21" s="31"/>
      <x:c r="I21" s="31"/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31"/>
      <x:c r="B22" s="31"/>
      <x:c r="C22" s="31"/>
      <x:c r="D22" s="31"/>
      <x:c r="E22" s="31"/>
      <x:c r="F22" s="31"/>
      <x:c r="G22" s="31"/>
      <x:c r="H22" s="31"/>
      <x:c r="I22" s="31"/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31"/>
      <x:c r="B23" s="31"/>
      <x:c r="C23" s="31"/>
      <x:c r="D23" s="31"/>
      <x:c r="E23" s="31"/>
      <x:c r="F23" s="31"/>
      <x:c r="G23" s="31"/>
      <x:c r="H23" s="31"/>
      <x:c r="I23" s="31"/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31"/>
      <x:c r="B24" s="31"/>
      <x:c r="C24" s="31"/>
      <x:c r="D24" s="31"/>
      <x:c r="E24" s="31"/>
      <x:c r="F24" s="31"/>
      <x:c r="G24" s="31"/>
      <x:c r="H24" s="31"/>
      <x:c r="I24" s="31"/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31"/>
      <x:c r="B25" s="31"/>
      <x:c r="C25" s="31"/>
      <x:c r="D25" s="31"/>
      <x:c r="E25" s="31"/>
      <x:c r="F25" s="31"/>
      <x:c r="G25" s="31"/>
      <x:c r="H25" s="31"/>
      <x:c r="I25" s="31"/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31"/>
      <x:c r="B26" s="31"/>
      <x:c r="C26" s="31"/>
      <x:c r="D26" s="31"/>
      <x:c r="E26" s="31"/>
      <x:c r="F26" s="31"/>
      <x:c r="G26" s="31"/>
      <x:c r="H26" s="31"/>
      <x:c r="I26" s="31"/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31"/>
      <x:c r="B27" s="31"/>
      <x:c r="C27" s="31"/>
      <x:c r="D27" s="31"/>
      <x:c r="E27" s="31"/>
      <x:c r="F27" s="31"/>
      <x:c r="G27" s="31"/>
      <x:c r="H27" s="31"/>
      <x:c r="I27" s="31"/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31"/>
      <x:c r="B28" s="31"/>
      <x:c r="C28" s="31"/>
      <x:c r="D28" s="31"/>
      <x:c r="E28" s="31"/>
      <x:c r="F28" s="31"/>
      <x:c r="G28" s="31"/>
      <x:c r="H28" s="31"/>
      <x:c r="I28" s="31"/>
      <x:c r="J28" s="31"/>
      <x:c r="K28" s="31"/>
      <x:c r="L28" s="31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31"/>
      <x:c r="B29" s="31"/>
      <x:c r="C29" s="31"/>
      <x:c r="D29" s="31"/>
      <x:c r="E29" s="31"/>
      <x:c r="F29" s="31"/>
      <x:c r="G29" s="31"/>
      <x:c r="H29" s="31"/>
      <x:c r="I29" s="31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31"/>
      <x:c r="B30" s="31"/>
      <x:c r="C30" s="31"/>
      <x:c r="D30" s="31"/>
      <x:c r="E30" s="31"/>
      <x:c r="F30" s="31"/>
      <x:c r="G30" s="31"/>
      <x:c r="H30" s="31"/>
      <x:c r="I30" s="31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31"/>
      <x:c r="B31" s="31"/>
      <x:c r="C31" s="31"/>
      <x:c r="D31" s="31"/>
      <x:c r="E31" s="31"/>
      <x:c r="F31" s="31"/>
      <x:c r="G31" s="31"/>
      <x:c r="H31" s="31"/>
      <x:c r="I31" s="31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31"/>
      <x:c r="B32" s="31"/>
      <x:c r="C32" s="31"/>
      <x:c r="D32" s="31"/>
      <x:c r="E32" s="31"/>
      <x:c r="F32" s="31"/>
      <x:c r="G32" s="31"/>
      <x:c r="H32" s="31"/>
      <x:c r="I32" s="31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31"/>
      <x:c r="B33" s="31"/>
      <x:c r="C33" s="31"/>
      <x:c r="D33" s="31"/>
      <x:c r="E33" s="31"/>
      <x:c r="F33" s="31"/>
      <x:c r="G33" s="31"/>
      <x:c r="H33" s="31"/>
      <x:c r="I33" s="31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31"/>
      <x:c r="B34" s="31"/>
      <x:c r="C34" s="31"/>
      <x:c r="D34" s="31"/>
      <x:c r="E34" s="31"/>
      <x:c r="F34" s="31"/>
      <x:c r="G34" s="31"/>
      <x:c r="H34" s="31"/>
      <x:c r="I34" s="31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31"/>
      <x:c r="B35" s="31"/>
      <x:c r="C35" s="31"/>
      <x:c r="D35" s="31"/>
      <x:c r="E35" s="31"/>
      <x:c r="F35" s="31"/>
      <x:c r="G35" s="31"/>
      <x:c r="H35" s="31"/>
      <x:c r="I35" s="31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31"/>
      <x:c r="B36" s="31"/>
      <x:c r="C36" s="31"/>
      <x:c r="D36" s="31"/>
      <x:c r="E36" s="31"/>
      <x:c r="F36" s="31"/>
      <x:c r="G36" s="31"/>
      <x:c r="H36" s="31"/>
      <x:c r="I36" s="31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31"/>
      <x:c r="B37" s="31"/>
      <x:c r="C37" s="31"/>
      <x:c r="D37" s="31"/>
      <x:c r="E37" s="31"/>
      <x:c r="F37" s="31"/>
      <x:c r="G37" s="31"/>
      <x:c r="H37" s="31"/>
      <x:c r="I37" s="31"/>
      <x:c r="J37" s="31"/>
      <x:c r="K37" s="31"/>
      <x:c r="L37" s="31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31"/>
      <x:c r="B38" s="31"/>
      <x:c r="C38" s="31"/>
      <x:c r="D38" s="31"/>
      <x:c r="E38" s="31"/>
      <x:c r="F38" s="31"/>
      <x:c r="G38" s="31"/>
      <x:c r="H38" s="31"/>
      <x:c r="I38" s="31"/>
      <x:c r="J38" s="31"/>
      <x:c r="K38" s="31"/>
      <x:c r="L38" s="31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31"/>
      <x:c r="B39" s="31"/>
      <x:c r="C39" s="31"/>
      <x:c r="D39" s="31"/>
      <x:c r="E39" s="31"/>
      <x:c r="F39" s="31"/>
      <x:c r="G39" s="31"/>
      <x:c r="H39" s="31"/>
      <x:c r="I39" s="31"/>
      <x:c r="J39" s="31"/>
      <x:c r="K39" s="31"/>
      <x:c r="L39" s="31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31"/>
      <x:c r="B40" s="31"/>
      <x:c r="C40" s="31"/>
      <x:c r="D40" s="31"/>
      <x:c r="E40" s="31"/>
      <x:c r="F40" s="31"/>
      <x:c r="G40" s="31"/>
      <x:c r="H40" s="31"/>
      <x:c r="I40" s="31"/>
      <x:c r="J40" s="31"/>
      <x:c r="K40" s="31"/>
      <x:c r="L40" s="31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31"/>
      <x:c r="B41" s="31"/>
      <x:c r="C41" s="31"/>
      <x:c r="D41" s="31"/>
      <x:c r="E41" s="31"/>
      <x:c r="F41" s="31"/>
      <x:c r="G41" s="31"/>
      <x:c r="H41" s="31"/>
      <x:c r="I41" s="31"/>
      <x:c r="J41" s="31"/>
      <x:c r="K41" s="31"/>
      <x:c r="L41" s="31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31"/>
      <x:c r="B42" s="31"/>
      <x:c r="C42" s="31"/>
      <x:c r="D42" s="31"/>
      <x:c r="E42" s="31"/>
      <x:c r="F42" s="31"/>
      <x:c r="G42" s="31"/>
      <x:c r="H42" s="31"/>
      <x:c r="I42" s="31"/>
      <x:c r="J42" s="31"/>
      <x:c r="K42" s="31"/>
      <x:c r="L42" s="31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31"/>
      <x:c r="B43" s="31"/>
      <x:c r="C43" s="31"/>
      <x:c r="D43" s="31"/>
      <x:c r="E43" s="31"/>
      <x:c r="F43" s="31"/>
      <x:c r="G43" s="31"/>
      <x:c r="H43" s="31"/>
      <x:c r="I43" s="31"/>
      <x:c r="J43" s="31"/>
      <x:c r="K43" s="31"/>
      <x:c r="L43" s="31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31"/>
      <x:c r="B44" s="31"/>
      <x:c r="C44" s="31"/>
      <x:c r="D44" s="31"/>
      <x:c r="E44" s="31"/>
      <x:c r="F44" s="31"/>
      <x:c r="G44" s="31"/>
      <x:c r="H44" s="31"/>
      <x:c r="I44" s="31"/>
      <x:c r="J44" s="31"/>
      <x:c r="K44" s="31"/>
      <x:c r="L44" s="31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31"/>
      <x:c r="B45" s="31"/>
      <x:c r="C45" s="31"/>
      <x:c r="D45" s="31"/>
      <x:c r="E45" s="31"/>
      <x:c r="F45" s="31"/>
      <x:c r="G45" s="31"/>
      <x:c r="H45" s="31"/>
      <x:c r="I45" s="31"/>
      <x:c r="J45" s="31"/>
      <x:c r="K45" s="31"/>
      <x:c r="L45" s="31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31"/>
      <x:c r="B46" s="31"/>
      <x:c r="C46" s="31"/>
      <x:c r="D46" s="31"/>
      <x:c r="E46" s="31"/>
      <x:c r="F46" s="31"/>
      <x:c r="G46" s="31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31"/>
      <x:c r="B47" s="31"/>
      <x:c r="C47" s="31"/>
      <x:c r="D47" s="31"/>
      <x:c r="E47" s="31"/>
      <x:c r="F47" s="31"/>
      <x:c r="G47" s="31"/>
      <x:c r="H47" s="31"/>
      <x:c r="I47" s="31"/>
      <x:c r="J47" s="31"/>
      <x:c r="K47" s="31"/>
      <x:c r="L47" s="31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31"/>
      <x:c r="B48" s="31"/>
      <x:c r="C48" s="31"/>
      <x:c r="D48" s="31"/>
      <x:c r="E48" s="31"/>
      <x:c r="F48" s="31"/>
      <x:c r="G48" s="31"/>
      <x:c r="H48" s="31"/>
      <x:c r="I48" s="31"/>
      <x:c r="J48" s="31"/>
      <x:c r="K48" s="31"/>
      <x:c r="L48" s="31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31"/>
      <x:c r="B49" s="31"/>
      <x:c r="C49" s="31"/>
      <x:c r="D49" s="31"/>
      <x:c r="E49" s="31"/>
      <x:c r="F49" s="31"/>
      <x:c r="G49" s="31"/>
      <x:c r="H49" s="31"/>
      <x:c r="I49" s="31"/>
      <x:c r="J49" s="31"/>
      <x:c r="K49" s="31"/>
      <x:c r="L49" s="31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31"/>
      <x:c r="B50" s="31"/>
      <x:c r="C50" s="31"/>
      <x:c r="D50" s="31"/>
      <x:c r="E50" s="31"/>
      <x:c r="F50" s="31"/>
      <x:c r="G50" s="31"/>
      <x:c r="H50" s="31"/>
      <x:c r="I50" s="31"/>
      <x:c r="J50" s="31"/>
      <x:c r="K50" s="31"/>
      <x:c r="L50" s="31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31"/>
      <x:c r="B51" s="31"/>
      <x:c r="C51" s="31"/>
      <x:c r="D51" s="31"/>
      <x:c r="E51" s="31"/>
      <x:c r="F51" s="31"/>
      <x:c r="G51" s="31"/>
      <x:c r="H51" s="31"/>
      <x:c r="I51" s="31"/>
      <x:c r="J51" s="31"/>
      <x:c r="K51" s="31"/>
      <x:c r="L51" s="31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31"/>
      <x:c r="B52" s="31"/>
      <x:c r="C52" s="31"/>
      <x:c r="D52" s="31"/>
      <x:c r="E52" s="31"/>
      <x:c r="F52" s="31"/>
      <x:c r="G52" s="31"/>
      <x:c r="H52" s="31"/>
      <x:c r="I52" s="31"/>
      <x:c r="J52" s="31"/>
      <x:c r="K52" s="31"/>
      <x:c r="L52" s="31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31"/>
      <x:c r="B53" s="31"/>
      <x:c r="C53" s="31"/>
      <x:c r="D53" s="31"/>
      <x:c r="E53" s="31"/>
      <x:c r="F53" s="31"/>
      <x:c r="G53" s="31"/>
      <x:c r="H53" s="31"/>
      <x:c r="I53" s="31"/>
      <x:c r="J53" s="31"/>
      <x:c r="K53" s="31"/>
      <x:c r="L53" s="31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31"/>
      <x:c r="B54" s="31"/>
      <x:c r="C54" s="31"/>
      <x:c r="D54" s="31"/>
      <x:c r="E54" s="31"/>
      <x:c r="F54" s="31"/>
      <x:c r="G54" s="31"/>
      <x:c r="H54" s="31"/>
      <x:c r="I54" s="31"/>
      <x:c r="J54" s="31"/>
      <x:c r="K54" s="31"/>
      <x:c r="L54" s="31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31"/>
      <x:c r="J55" s="31"/>
      <x:c r="K55" s="31"/>
      <x:c r="L55" s="31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31"/>
      <x:c r="J56" s="31"/>
      <x:c r="K56" s="31"/>
      <x:c r="L56" s="31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31"/>
      <x:c r="J57" s="31"/>
      <x:c r="K57" s="31"/>
      <x:c r="L57" s="31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31"/>
      <x:c r="J58" s="31"/>
      <x:c r="K58" s="31"/>
      <x:c r="L58" s="31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31"/>
      <x:c r="J59" s="31"/>
      <x:c r="K59" s="31"/>
      <x:c r="L59" s="31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31"/>
      <x:c r="J60" s="31"/>
      <x:c r="K60" s="31"/>
      <x:c r="L60" s="31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31"/>
      <x:c r="J61" s="31"/>
      <x:c r="K61" s="31"/>
      <x:c r="L61" s="31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31"/>
      <x:c r="J62" s="31"/>
      <x:c r="K62" s="31"/>
      <x:c r="L62" s="31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31"/>
      <x:c r="J63" s="31"/>
      <x:c r="K63" s="31"/>
      <x:c r="L63" s="31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31"/>
      <x:c r="J64" s="31"/>
      <x:c r="K64" s="31"/>
      <x:c r="L64" s="31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31"/>
      <x:c r="J65" s="31"/>
      <x:c r="K65" s="31"/>
      <x:c r="L65" s="31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31"/>
      <x:c r="J66" s="31"/>
      <x:c r="K66" s="31"/>
      <x:c r="L66" s="31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31"/>
      <x:c r="J67" s="31"/>
      <x:c r="K67" s="31"/>
      <x:c r="L67" s="31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31"/>
      <x:c r="J68" s="31"/>
      <x:c r="K68" s="31"/>
      <x:c r="L68" s="31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31"/>
      <x:c r="J69" s="31"/>
      <x:c r="K69" s="31"/>
      <x:c r="L69" s="31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31"/>
      <x:c r="J70" s="31"/>
      <x:c r="K70" s="31"/>
      <x:c r="L70" s="31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31"/>
      <x:c r="J71" s="31"/>
      <x:c r="K71" s="31"/>
      <x:c r="L71" s="31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31"/>
      <x:c r="J72" s="31"/>
      <x:c r="K72" s="31"/>
      <x:c r="L72" s="31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31"/>
      <x:c r="J73" s="31"/>
      <x:c r="K73" s="31"/>
      <x:c r="L73" s="31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31"/>
      <x:c r="J74" s="31"/>
      <x:c r="K74" s="31"/>
      <x:c r="L74" s="31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31"/>
      <x:c r="J75" s="31"/>
      <x:c r="K75" s="31"/>
      <x:c r="L75" s="31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31"/>
      <x:c r="J76" s="31"/>
      <x:c r="K76" s="31"/>
      <x:c r="L76" s="31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31"/>
      <x:c r="J77" s="31"/>
      <x:c r="K77" s="31"/>
      <x:c r="L77" s="31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31"/>
      <x:c r="J78" s="31"/>
      <x:c r="K78" s="31"/>
      <x:c r="L78" s="31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31"/>
      <x:c r="J79" s="31"/>
      <x:c r="K79" s="31"/>
      <x:c r="L79" s="31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31"/>
      <x:c r="J80" s="31"/>
      <x:c r="K80" s="31"/>
      <x:c r="L80" s="31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31"/>
      <x:c r="J81" s="31"/>
      <x:c r="K81" s="31"/>
      <x:c r="L81" s="31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31"/>
      <x:c r="J82" s="31"/>
      <x:c r="K82" s="31"/>
      <x:c r="L82" s="31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31"/>
      <x:c r="J83" s="31"/>
      <x:c r="K83" s="31"/>
      <x:c r="L83" s="31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31"/>
      <x:c r="J84" s="31"/>
      <x:c r="K84" s="31"/>
      <x:c r="L84" s="31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31"/>
      <x:c r="J85" s="31"/>
      <x:c r="K85" s="31"/>
      <x:c r="L85" s="31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31"/>
      <x:c r="J86" s="31"/>
      <x:c r="K86" s="31"/>
      <x:c r="L86" s="31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31"/>
      <x:c r="J87" s="31"/>
      <x:c r="K87" s="31"/>
      <x:c r="L87" s="31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31"/>
      <x:c r="J88" s="31"/>
      <x:c r="K88" s="31"/>
      <x:c r="L88" s="31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31"/>
      <x:c r="J89" s="31"/>
      <x:c r="K89" s="31"/>
      <x:c r="L89" s="31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31"/>
      <x:c r="J90" s="31"/>
      <x:c r="K90" s="31"/>
      <x:c r="L90" s="31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31"/>
      <x:c r="J91" s="31"/>
      <x:c r="K91" s="31"/>
      <x:c r="L91" s="31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31"/>
      <x:c r="J92" s="31"/>
      <x:c r="K92" s="31"/>
      <x:c r="L92" s="31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31"/>
      <x:c r="J93" s="31"/>
      <x:c r="K93" s="31"/>
      <x:c r="L93" s="31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31"/>
      <x:c r="J94" s="31"/>
      <x:c r="K94" s="31"/>
      <x:c r="L94" s="31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31"/>
      <x:c r="J95" s="31"/>
      <x:c r="K95" s="31"/>
      <x:c r="L95" s="31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31"/>
      <x:c r="J96" s="31"/>
      <x:c r="K96" s="31"/>
      <x:c r="L96" s="31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31"/>
      <x:c r="J97" s="31"/>
      <x:c r="K97" s="31"/>
      <x:c r="L97" s="31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31"/>
      <x:c r="J98" s="31"/>
      <x:c r="K98" s="31"/>
      <x:c r="L98" s="31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31"/>
      <x:c r="J99" s="31"/>
      <x:c r="K99" s="31"/>
      <x:c r="L99" s="31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31"/>
      <x:c r="J100" s="31"/>
      <x:c r="K100" s="31"/>
      <x:c r="L100" s="31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31"/>
      <x:c r="J101" s="31"/>
      <x:c r="K101" s="31"/>
      <x:c r="L101" s="31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31"/>
      <x:c r="J102" s="31"/>
      <x:c r="K102" s="31"/>
      <x:c r="L102" s="31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31"/>
      <x:c r="J103" s="31"/>
      <x:c r="K103" s="31"/>
      <x:c r="L103" s="31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31"/>
      <x:c r="J104" s="31"/>
      <x:c r="K104" s="31"/>
      <x:c r="L104" s="31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F2"/>
  </x:mergeCells>
  <x:dataValidations count="2">
    <x:dataValidation type="list" sqref="B8">
      <x:formula1>"Minimal editorial assistance,Moderate writing assistance,Substantive research-process assistance,Data-generative or data-transformative assistance,No AI use"</x:formula1>
    </x:dataValidation>
    <x:dataValidation type="list" sqref="B9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27" hidden="0" customWidth="1"/>
    <x:col min="4" max="4" width="17" hidden="0" customWidth="1"/>
    <x:col min="5" max="5" width="32" hidden="0" customWidth="1"/>
    <x:col min="6" max="6" width="32" hidden="0" customWidth="1"/>
    <x:col min="7" max="7" width="22" hidden="0" customWidth="1"/>
  </x:cols>
  <x:sheetData>
    <x:row r="1">
      <x:c r="A1" s="30" t="str">
        <x:v>AI Tool Inventory</x:v>
      </x:c>
      <x:c r="B1" s="30"/>
      <x:c r="C1" s="30"/>
      <x:c r="D1" s="30"/>
      <x:c r="E1" s="30"/>
      <x:c r="F1" s="30"/>
      <x:c r="G1" s="30"/>
      <x:c r="H1" s="31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1"/>
      <x:c r="I2" s="31"/>
      <x:c r="J2" s="31"/>
      <x:c r="K2" s="31"/>
      <x:c r="L2" s="31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Tool/platform</x:v>
      </x:c>
      <x:c r="B4" s="33" t="str">
        <x:v>Model/version</x:v>
      </x:c>
      <x:c r="C4" s="33" t="str">
        <x:v>Access context</x:v>
      </x:c>
      <x:c r="D4" s="33" t="str">
        <x:v>Dates used</x:v>
      </x:c>
      <x:c r="E4" s="33" t="str">
        <x:v>Purpose/tasks</x:v>
      </x:c>
      <x:c r="F4" s="33" t="str">
        <x:v>Configuration/settings</x:v>
      </x:c>
      <x:c r="G4" s="33" t="str">
        <x:v>Responsible user</x:v>
      </x:c>
      <x:c r="H4" s="31"/>
      <x:c r="I4" s="31"/>
      <x:c r="J4" s="31"/>
      <x:c r="K4" s="31"/>
      <x:c r="L4" s="31"/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/>
      <x:c r="B5" s="26"/>
      <x:c r="C5" s="26"/>
      <x:c r="D5" s="26"/>
      <x:c r="E5" s="26"/>
      <x:c r="F5" s="26"/>
      <x:c r="G5" s="26"/>
      <x:c r="H5" s="31"/>
      <x:c r="I5" s="31"/>
      <x:c r="J5" s="31"/>
      <x:c r="K5" s="31"/>
      <x:c r="L5" s="31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/>
      <x:c r="B6" s="26"/>
      <x:c r="C6" s="26"/>
      <x:c r="D6" s="26"/>
      <x:c r="E6" s="26"/>
      <x:c r="F6" s="26"/>
      <x:c r="G6" s="26"/>
      <x:c r="H6" s="31"/>
      <x:c r="I6" s="31"/>
      <x:c r="J6" s="31"/>
      <x:c r="K6" s="31"/>
      <x:c r="L6" s="31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/>
      <x:c r="B7" s="26"/>
      <x:c r="C7" s="26"/>
      <x:c r="D7" s="26"/>
      <x:c r="E7" s="26"/>
      <x:c r="F7" s="26"/>
      <x:c r="G7" s="26"/>
      <x:c r="H7" s="31"/>
      <x:c r="I7" s="31"/>
      <x:c r="J7" s="31"/>
      <x:c r="K7" s="31"/>
      <x:c r="L7" s="31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/>
      <x:c r="B8" s="26"/>
      <x:c r="C8" s="26"/>
      <x:c r="D8" s="26"/>
      <x:c r="E8" s="26"/>
      <x:c r="F8" s="26"/>
      <x:c r="G8" s="26"/>
      <x:c r="H8" s="31"/>
      <x:c r="I8" s="31"/>
      <x:c r="J8" s="31"/>
      <x:c r="K8" s="31"/>
      <x:c r="L8" s="31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/>
      <x:c r="B9" s="26"/>
      <x:c r="C9" s="26"/>
      <x:c r="D9" s="26"/>
      <x:c r="E9" s="26"/>
      <x:c r="F9" s="26"/>
      <x:c r="G9" s="26"/>
      <x:c r="H9" s="31"/>
      <x:c r="I9" s="31"/>
      <x:c r="J9" s="31"/>
      <x:c r="K9" s="31"/>
      <x:c r="L9" s="31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/>
      <x:c r="B10" s="26"/>
      <x:c r="C10" s="26"/>
      <x:c r="D10" s="26"/>
      <x:c r="E10" s="26"/>
      <x:c r="F10" s="26"/>
      <x:c r="G10" s="26"/>
      <x:c r="H10" s="31"/>
      <x:c r="I10" s="31"/>
      <x:c r="J10" s="31"/>
      <x:c r="K10" s="31"/>
      <x:c r="L10" s="31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/>
      <x:c r="B11" s="26"/>
      <x:c r="C11" s="26"/>
      <x:c r="D11" s="26"/>
      <x:c r="E11" s="26"/>
      <x:c r="F11" s="26"/>
      <x:c r="G11" s="26"/>
      <x:c r="H11" s="31"/>
      <x:c r="I11" s="31"/>
      <x:c r="J11" s="31"/>
      <x:c r="K11" s="31"/>
      <x:c r="L11" s="31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/>
      <x:c r="B12" s="26"/>
      <x:c r="C12" s="26"/>
      <x:c r="D12" s="26"/>
      <x:c r="E12" s="26"/>
      <x:c r="F12" s="26"/>
      <x:c r="G12" s="26"/>
      <x:c r="H12" s="31"/>
      <x:c r="I12" s="31"/>
      <x:c r="J12" s="31"/>
      <x:c r="K12" s="31"/>
      <x:c r="L12" s="31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/>
      <x:c r="B13" s="26"/>
      <x:c r="C13" s="26"/>
      <x:c r="D13" s="26"/>
      <x:c r="E13" s="26"/>
      <x:c r="F13" s="26"/>
      <x:c r="G13" s="26"/>
      <x:c r="H13" s="31"/>
      <x:c r="I13" s="31"/>
      <x:c r="J13" s="31"/>
      <x:c r="K13" s="31"/>
      <x:c r="L13" s="31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/>
      <x:c r="B14" s="26"/>
      <x:c r="C14" s="26"/>
      <x:c r="D14" s="26"/>
      <x:c r="E14" s="26"/>
      <x:c r="F14" s="26"/>
      <x:c r="G14" s="26"/>
      <x:c r="H14" s="31"/>
      <x:c r="I14" s="31"/>
      <x:c r="J14" s="31"/>
      <x:c r="K14" s="31"/>
      <x:c r="L14" s="31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31"/>
      <x:c r="I15" s="31"/>
      <x:c r="J15" s="31"/>
      <x:c r="K15" s="31"/>
      <x:c r="L15" s="31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31"/>
      <x:c r="I16" s="31"/>
      <x:c r="J16" s="31"/>
      <x:c r="K16" s="31"/>
      <x:c r="L16" s="31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31"/>
      <x:c r="I17" s="31"/>
      <x:c r="J17" s="31"/>
      <x:c r="K17" s="31"/>
      <x:c r="L17" s="31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/>
      <x:c r="B18" s="26"/>
      <x:c r="C18" s="26"/>
      <x:c r="D18" s="26"/>
      <x:c r="E18" s="26"/>
      <x:c r="F18" s="26"/>
      <x:c r="G18" s="26"/>
      <x:c r="H18" s="31"/>
      <x:c r="I18" s="31"/>
      <x:c r="J18" s="31"/>
      <x:c r="K18" s="31"/>
      <x:c r="L18" s="31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/>
      <x:c r="B19" s="26"/>
      <x:c r="C19" s="26"/>
      <x:c r="D19" s="26"/>
      <x:c r="E19" s="26"/>
      <x:c r="F19" s="26"/>
      <x:c r="G19" s="26"/>
      <x:c r="H19" s="31"/>
      <x:c r="I19" s="31"/>
      <x:c r="J19" s="31"/>
      <x:c r="K19" s="31"/>
      <x:c r="L19" s="31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/>
      <x:c r="B20" s="26"/>
      <x:c r="C20" s="26"/>
      <x:c r="D20" s="26"/>
      <x:c r="E20" s="26"/>
      <x:c r="F20" s="26"/>
      <x:c r="G20" s="26"/>
      <x:c r="H20" s="31"/>
      <x:c r="I20" s="31"/>
      <x:c r="J20" s="31"/>
      <x:c r="K20" s="31"/>
      <x:c r="L20" s="31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/>
      <x:c r="B21" s="26"/>
      <x:c r="C21" s="26"/>
      <x:c r="D21" s="26"/>
      <x:c r="E21" s="26"/>
      <x:c r="F21" s="26"/>
      <x:c r="G21" s="26"/>
      <x:c r="H21" s="31"/>
      <x:c r="I21" s="31"/>
      <x:c r="J21" s="31"/>
      <x:c r="K21" s="31"/>
      <x:c r="L21" s="31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/>
      <x:c r="B22" s="26"/>
      <x:c r="C22" s="26"/>
      <x:c r="D22" s="26"/>
      <x:c r="E22" s="26"/>
      <x:c r="F22" s="26"/>
      <x:c r="G22" s="26"/>
      <x:c r="H22" s="31"/>
      <x:c r="I22" s="31"/>
      <x:c r="J22" s="31"/>
      <x:c r="K22" s="31"/>
      <x:c r="L22" s="31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/>
      <x:c r="B23" s="26"/>
      <x:c r="C23" s="26"/>
      <x:c r="D23" s="26"/>
      <x:c r="E23" s="26"/>
      <x:c r="F23" s="26"/>
      <x:c r="G23" s="26"/>
      <x:c r="H23" s="31"/>
      <x:c r="I23" s="31"/>
      <x:c r="J23" s="31"/>
      <x:c r="K23" s="31"/>
      <x:c r="L23" s="31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/>
      <x:c r="B24" s="26"/>
      <x:c r="C24" s="26"/>
      <x:c r="D24" s="26"/>
      <x:c r="E24" s="26"/>
      <x:c r="F24" s="26"/>
      <x:c r="G24" s="26"/>
      <x:c r="H24" s="31"/>
      <x:c r="I24" s="31"/>
      <x:c r="J24" s="31"/>
      <x:c r="K24" s="31"/>
      <x:c r="L24" s="31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/>
      <x:c r="B25" s="26"/>
      <x:c r="C25" s="26"/>
      <x:c r="D25" s="26"/>
      <x:c r="E25" s="26"/>
      <x:c r="F25" s="26"/>
      <x:c r="G25" s="26"/>
      <x:c r="H25" s="31"/>
      <x:c r="I25" s="31"/>
      <x:c r="J25" s="31"/>
      <x:c r="K25" s="31"/>
      <x:c r="L25" s="31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/>
      <x:c r="B26" s="26"/>
      <x:c r="C26" s="26"/>
      <x:c r="D26" s="26"/>
      <x:c r="E26" s="26"/>
      <x:c r="F26" s="26"/>
      <x:c r="G26" s="26"/>
      <x:c r="H26" s="31"/>
      <x:c r="I26" s="31"/>
      <x:c r="J26" s="31"/>
      <x:c r="K26" s="31"/>
      <x:c r="L26" s="31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/>
      <x:c r="B27" s="26"/>
      <x:c r="C27" s="26"/>
      <x:c r="D27" s="26"/>
      <x:c r="E27" s="26"/>
      <x:c r="F27" s="26"/>
      <x:c r="G27" s="26"/>
      <x:c r="H27" s="31"/>
      <x:c r="I27" s="31"/>
      <x:c r="J27" s="31"/>
      <x:c r="K27" s="31"/>
      <x:c r="L27" s="31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/>
      <x:c r="B28" s="26"/>
      <x:c r="C28" s="26"/>
      <x:c r="D28" s="26"/>
      <x:c r="E28" s="26"/>
      <x:c r="F28" s="26"/>
      <x:c r="G28" s="26"/>
      <x:c r="H28" s="31"/>
      <x:c r="I28" s="31"/>
      <x:c r="J28" s="31"/>
      <x:c r="K28" s="31"/>
      <x:c r="L28" s="31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/>
      <x:c r="B29" s="26"/>
      <x:c r="C29" s="26"/>
      <x:c r="D29" s="26"/>
      <x:c r="E29" s="26"/>
      <x:c r="F29" s="26"/>
      <x:c r="G29" s="26"/>
      <x:c r="H29" s="31"/>
      <x:c r="I29" s="31"/>
      <x:c r="J29" s="31"/>
      <x:c r="K29" s="31"/>
      <x:c r="L29" s="31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/>
      <x:c r="B30" s="26"/>
      <x:c r="C30" s="26"/>
      <x:c r="D30" s="26"/>
      <x:c r="E30" s="26"/>
      <x:c r="F30" s="26"/>
      <x:c r="G30" s="26"/>
      <x:c r="H30" s="31"/>
      <x:c r="I30" s="31"/>
      <x:c r="J30" s="31"/>
      <x:c r="K30" s="31"/>
      <x:c r="L30" s="31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/>
      <x:c r="B31" s="26"/>
      <x:c r="C31" s="26"/>
      <x:c r="D31" s="26"/>
      <x:c r="E31" s="26"/>
      <x:c r="F31" s="26"/>
      <x:c r="G31" s="26"/>
      <x:c r="H31" s="31"/>
      <x:c r="I31" s="31"/>
      <x:c r="J31" s="31"/>
      <x:c r="K31" s="31"/>
      <x:c r="L31" s="31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/>
      <x:c r="B32" s="26"/>
      <x:c r="C32" s="26"/>
      <x:c r="D32" s="26"/>
      <x:c r="E32" s="26"/>
      <x:c r="F32" s="26"/>
      <x:c r="G32" s="26"/>
      <x:c r="H32" s="31"/>
      <x:c r="I32" s="31"/>
      <x:c r="J32" s="31"/>
      <x:c r="K32" s="31"/>
      <x:c r="L32" s="31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/>
      <x:c r="B33" s="26"/>
      <x:c r="C33" s="26"/>
      <x:c r="D33" s="26"/>
      <x:c r="E33" s="26"/>
      <x:c r="F33" s="26"/>
      <x:c r="G33" s="26"/>
      <x:c r="H33" s="31"/>
      <x:c r="I33" s="31"/>
      <x:c r="J33" s="31"/>
      <x:c r="K33" s="31"/>
      <x:c r="L33" s="31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/>
      <x:c r="B34" s="26"/>
      <x:c r="C34" s="26"/>
      <x:c r="D34" s="26"/>
      <x:c r="E34" s="26"/>
      <x:c r="F34" s="26"/>
      <x:c r="G34" s="26"/>
      <x:c r="H34" s="31"/>
      <x:c r="I34" s="31"/>
      <x:c r="J34" s="31"/>
      <x:c r="K34" s="31"/>
      <x:c r="L34" s="31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/>
      <x:c r="B35" s="26"/>
      <x:c r="C35" s="26"/>
      <x:c r="D35" s="26"/>
      <x:c r="E35" s="26"/>
      <x:c r="F35" s="26"/>
      <x:c r="G35" s="26"/>
      <x:c r="H35" s="31"/>
      <x:c r="I35" s="31"/>
      <x:c r="J35" s="31"/>
      <x:c r="K35" s="31"/>
      <x:c r="L35" s="31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/>
      <x:c r="B36" s="26"/>
      <x:c r="C36" s="26"/>
      <x:c r="D36" s="26"/>
      <x:c r="E36" s="26"/>
      <x:c r="F36" s="26"/>
      <x:c r="G36" s="26"/>
      <x:c r="H36" s="31"/>
      <x:c r="I36" s="31"/>
      <x:c r="J36" s="31"/>
      <x:c r="K36" s="31"/>
      <x:c r="L36" s="31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/>
      <x:c r="B37" s="26"/>
      <x:c r="C37" s="26"/>
      <x:c r="D37" s="26"/>
      <x:c r="E37" s="26"/>
      <x:c r="F37" s="26"/>
      <x:c r="G37" s="26"/>
      <x:c r="H37" s="31"/>
      <x:c r="I37" s="31"/>
      <x:c r="J37" s="31"/>
      <x:c r="K37" s="31"/>
      <x:c r="L37" s="31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26"/>
      <x:c r="B38" s="26"/>
      <x:c r="C38" s="26"/>
      <x:c r="D38" s="26"/>
      <x:c r="E38" s="26"/>
      <x:c r="F38" s="26"/>
      <x:c r="G38" s="26"/>
      <x:c r="H38" s="31"/>
      <x:c r="I38" s="31"/>
      <x:c r="J38" s="31"/>
      <x:c r="K38" s="31"/>
      <x:c r="L38" s="31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26"/>
      <x:c r="B39" s="26"/>
      <x:c r="C39" s="26"/>
      <x:c r="D39" s="26"/>
      <x:c r="E39" s="26"/>
      <x:c r="F39" s="26"/>
      <x:c r="G39" s="26"/>
      <x:c r="H39" s="31"/>
      <x:c r="I39" s="31"/>
      <x:c r="J39" s="31"/>
      <x:c r="K39" s="31"/>
      <x:c r="L39" s="31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26"/>
      <x:c r="B40" s="26"/>
      <x:c r="C40" s="26"/>
      <x:c r="D40" s="26"/>
      <x:c r="E40" s="26"/>
      <x:c r="F40" s="26"/>
      <x:c r="G40" s="26"/>
      <x:c r="H40" s="31"/>
      <x:c r="I40" s="31"/>
      <x:c r="J40" s="31"/>
      <x:c r="K40" s="31"/>
      <x:c r="L40" s="31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26"/>
      <x:c r="B41" s="26"/>
      <x:c r="C41" s="26"/>
      <x:c r="D41" s="26"/>
      <x:c r="E41" s="26"/>
      <x:c r="F41" s="26"/>
      <x:c r="G41" s="26"/>
      <x:c r="H41" s="31"/>
      <x:c r="I41" s="31"/>
      <x:c r="J41" s="31"/>
      <x:c r="K41" s="31"/>
      <x:c r="L41" s="31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26"/>
      <x:c r="B42" s="26"/>
      <x:c r="C42" s="26"/>
      <x:c r="D42" s="26"/>
      <x:c r="E42" s="26"/>
      <x:c r="F42" s="26"/>
      <x:c r="G42" s="26"/>
      <x:c r="H42" s="31"/>
      <x:c r="I42" s="31"/>
      <x:c r="J42" s="31"/>
      <x:c r="K42" s="31"/>
      <x:c r="L42" s="31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26"/>
      <x:c r="B43" s="26"/>
      <x:c r="C43" s="26"/>
      <x:c r="D43" s="26"/>
      <x:c r="E43" s="26"/>
      <x:c r="F43" s="26"/>
      <x:c r="G43" s="26"/>
      <x:c r="H43" s="31"/>
      <x:c r="I43" s="31"/>
      <x:c r="J43" s="31"/>
      <x:c r="K43" s="31"/>
      <x:c r="L43" s="31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26"/>
      <x:c r="B44" s="26"/>
      <x:c r="C44" s="26"/>
      <x:c r="D44" s="26"/>
      <x:c r="E44" s="26"/>
      <x:c r="F44" s="26"/>
      <x:c r="G44" s="26"/>
      <x:c r="H44" s="31"/>
      <x:c r="I44" s="31"/>
      <x:c r="J44" s="31"/>
      <x:c r="K44" s="31"/>
      <x:c r="L44" s="31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26"/>
      <x:c r="B45" s="26"/>
      <x:c r="C45" s="26"/>
      <x:c r="D45" s="26"/>
      <x:c r="E45" s="26"/>
      <x:c r="F45" s="26"/>
      <x:c r="G45" s="26"/>
      <x:c r="H45" s="31"/>
      <x:c r="I45" s="31"/>
      <x:c r="J45" s="31"/>
      <x:c r="K45" s="31"/>
      <x:c r="L45" s="31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26"/>
      <x:c r="B46" s="26"/>
      <x:c r="C46" s="26"/>
      <x:c r="D46" s="26"/>
      <x:c r="E46" s="26"/>
      <x:c r="F46" s="26"/>
      <x:c r="G46" s="26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26"/>
      <x:c r="B47" s="26"/>
      <x:c r="C47" s="26"/>
      <x:c r="D47" s="26"/>
      <x:c r="E47" s="26"/>
      <x:c r="F47" s="26"/>
      <x:c r="G47" s="26"/>
      <x:c r="H47" s="31"/>
      <x:c r="I47" s="31"/>
      <x:c r="J47" s="31"/>
      <x:c r="K47" s="31"/>
      <x:c r="L47" s="31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26"/>
      <x:c r="B48" s="26"/>
      <x:c r="C48" s="26"/>
      <x:c r="D48" s="26"/>
      <x:c r="E48" s="26"/>
      <x:c r="F48" s="26"/>
      <x:c r="G48" s="26"/>
      <x:c r="H48" s="31"/>
      <x:c r="I48" s="31"/>
      <x:c r="J48" s="31"/>
      <x:c r="K48" s="31"/>
      <x:c r="L48" s="31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26"/>
      <x:c r="B49" s="26"/>
      <x:c r="C49" s="26"/>
      <x:c r="D49" s="26"/>
      <x:c r="E49" s="26"/>
      <x:c r="F49" s="26"/>
      <x:c r="G49" s="26"/>
      <x:c r="H49" s="31"/>
      <x:c r="I49" s="31"/>
      <x:c r="J49" s="31"/>
      <x:c r="K49" s="31"/>
      <x:c r="L49" s="31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26"/>
      <x:c r="B50" s="26"/>
      <x:c r="C50" s="26"/>
      <x:c r="D50" s="26"/>
      <x:c r="E50" s="26"/>
      <x:c r="F50" s="26"/>
      <x:c r="G50" s="26"/>
      <x:c r="H50" s="31"/>
      <x:c r="I50" s="31"/>
      <x:c r="J50" s="31"/>
      <x:c r="K50" s="31"/>
      <x:c r="L50" s="31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26"/>
      <x:c r="B51" s="26"/>
      <x:c r="C51" s="26"/>
      <x:c r="D51" s="26"/>
      <x:c r="E51" s="26"/>
      <x:c r="F51" s="26"/>
      <x:c r="G51" s="26"/>
      <x:c r="H51" s="31"/>
      <x:c r="I51" s="31"/>
      <x:c r="J51" s="31"/>
      <x:c r="K51" s="31"/>
      <x:c r="L51" s="31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26"/>
      <x:c r="B52" s="26"/>
      <x:c r="C52" s="26"/>
      <x:c r="D52" s="26"/>
      <x:c r="E52" s="26"/>
      <x:c r="F52" s="26"/>
      <x:c r="G52" s="26"/>
      <x:c r="H52" s="31"/>
      <x:c r="I52" s="31"/>
      <x:c r="J52" s="31"/>
      <x:c r="K52" s="31"/>
      <x:c r="L52" s="31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26"/>
      <x:c r="B53" s="26"/>
      <x:c r="C53" s="26"/>
      <x:c r="D53" s="26"/>
      <x:c r="E53" s="26"/>
      <x:c r="F53" s="26"/>
      <x:c r="G53" s="26"/>
      <x:c r="H53" s="31"/>
      <x:c r="I53" s="31"/>
      <x:c r="J53" s="31"/>
      <x:c r="K53" s="31"/>
      <x:c r="L53" s="31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26"/>
      <x:c r="B54" s="26"/>
      <x:c r="C54" s="26"/>
      <x:c r="D54" s="26"/>
      <x:c r="E54" s="26"/>
      <x:c r="F54" s="26"/>
      <x:c r="G54" s="26"/>
      <x:c r="H54" s="31"/>
      <x:c r="I54" s="31"/>
      <x:c r="J54" s="31"/>
      <x:c r="K54" s="31"/>
      <x:c r="L54" s="31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31"/>
      <x:c r="J55" s="31"/>
      <x:c r="K55" s="31"/>
      <x:c r="L55" s="31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31"/>
      <x:c r="J56" s="31"/>
      <x:c r="K56" s="31"/>
      <x:c r="L56" s="31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31"/>
      <x:c r="J57" s="31"/>
      <x:c r="K57" s="31"/>
      <x:c r="L57" s="31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31"/>
      <x:c r="J58" s="31"/>
      <x:c r="K58" s="31"/>
      <x:c r="L58" s="31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31"/>
      <x:c r="J59" s="31"/>
      <x:c r="K59" s="31"/>
      <x:c r="L59" s="31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31"/>
      <x:c r="J60" s="31"/>
      <x:c r="K60" s="31"/>
      <x:c r="L60" s="31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31"/>
      <x:c r="J61" s="31"/>
      <x:c r="K61" s="31"/>
      <x:c r="L61" s="31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31"/>
      <x:c r="J62" s="31"/>
      <x:c r="K62" s="31"/>
      <x:c r="L62" s="31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31"/>
      <x:c r="J63" s="31"/>
      <x:c r="K63" s="31"/>
      <x:c r="L63" s="31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31"/>
      <x:c r="J64" s="31"/>
      <x:c r="K64" s="31"/>
      <x:c r="L64" s="31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31"/>
      <x:c r="J65" s="31"/>
      <x:c r="K65" s="31"/>
      <x:c r="L65" s="31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31"/>
      <x:c r="J66" s="31"/>
      <x:c r="K66" s="31"/>
      <x:c r="L66" s="31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31"/>
      <x:c r="J67" s="31"/>
      <x:c r="K67" s="31"/>
      <x:c r="L67" s="31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31"/>
      <x:c r="J68" s="31"/>
      <x:c r="K68" s="31"/>
      <x:c r="L68" s="31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31"/>
      <x:c r="J69" s="31"/>
      <x:c r="K69" s="31"/>
      <x:c r="L69" s="31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31"/>
      <x:c r="J70" s="31"/>
      <x:c r="K70" s="31"/>
      <x:c r="L70" s="31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31"/>
      <x:c r="J71" s="31"/>
      <x:c r="K71" s="31"/>
      <x:c r="L71" s="31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31"/>
      <x:c r="J72" s="31"/>
      <x:c r="K72" s="31"/>
      <x:c r="L72" s="31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31"/>
      <x:c r="J73" s="31"/>
      <x:c r="K73" s="31"/>
      <x:c r="L73" s="31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31"/>
      <x:c r="J74" s="31"/>
      <x:c r="K74" s="31"/>
      <x:c r="L74" s="31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31"/>
      <x:c r="J75" s="31"/>
      <x:c r="K75" s="31"/>
      <x:c r="L75" s="31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31"/>
      <x:c r="J76" s="31"/>
      <x:c r="K76" s="31"/>
      <x:c r="L76" s="31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31"/>
      <x:c r="J77" s="31"/>
      <x:c r="K77" s="31"/>
      <x:c r="L77" s="31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31"/>
      <x:c r="J78" s="31"/>
      <x:c r="K78" s="31"/>
      <x:c r="L78" s="31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31"/>
      <x:c r="J79" s="31"/>
      <x:c r="K79" s="31"/>
      <x:c r="L79" s="31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31"/>
      <x:c r="J80" s="31"/>
      <x:c r="K80" s="31"/>
      <x:c r="L80" s="31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31"/>
      <x:c r="J81" s="31"/>
      <x:c r="K81" s="31"/>
      <x:c r="L81" s="31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31"/>
      <x:c r="J82" s="31"/>
      <x:c r="K82" s="31"/>
      <x:c r="L82" s="31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31"/>
      <x:c r="J83" s="31"/>
      <x:c r="K83" s="31"/>
      <x:c r="L83" s="31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31"/>
      <x:c r="J84" s="31"/>
      <x:c r="K84" s="31"/>
      <x:c r="L84" s="31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31"/>
      <x:c r="J85" s="31"/>
      <x:c r="K85" s="31"/>
      <x:c r="L85" s="31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31"/>
      <x:c r="J86" s="31"/>
      <x:c r="K86" s="31"/>
      <x:c r="L86" s="31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31"/>
      <x:c r="J87" s="31"/>
      <x:c r="K87" s="31"/>
      <x:c r="L87" s="31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31"/>
      <x:c r="J88" s="31"/>
      <x:c r="K88" s="31"/>
      <x:c r="L88" s="31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31"/>
      <x:c r="J89" s="31"/>
      <x:c r="K89" s="31"/>
      <x:c r="L89" s="31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31"/>
      <x:c r="J90" s="31"/>
      <x:c r="K90" s="31"/>
      <x:c r="L90" s="31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31"/>
      <x:c r="J91" s="31"/>
      <x:c r="K91" s="31"/>
      <x:c r="L91" s="31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31"/>
      <x:c r="J92" s="31"/>
      <x:c r="K92" s="31"/>
      <x:c r="L92" s="31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31"/>
      <x:c r="J93" s="31"/>
      <x:c r="K93" s="31"/>
      <x:c r="L93" s="31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31"/>
      <x:c r="J94" s="31"/>
      <x:c r="K94" s="31"/>
      <x:c r="L94" s="31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31"/>
      <x:c r="J95" s="31"/>
      <x:c r="K95" s="31"/>
      <x:c r="L95" s="31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31"/>
      <x:c r="J96" s="31"/>
      <x:c r="K96" s="31"/>
      <x:c r="L96" s="31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31"/>
      <x:c r="J97" s="31"/>
      <x:c r="K97" s="31"/>
      <x:c r="L97" s="31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31"/>
      <x:c r="J98" s="31"/>
      <x:c r="K98" s="31"/>
      <x:c r="L98" s="31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31"/>
      <x:c r="J99" s="31"/>
      <x:c r="K99" s="31"/>
      <x:c r="L99" s="31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31"/>
      <x:c r="J100" s="31"/>
      <x:c r="K100" s="31"/>
      <x:c r="L100" s="31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31"/>
      <x:c r="J101" s="31"/>
      <x:c r="K101" s="31"/>
      <x:c r="L101" s="31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31"/>
      <x:c r="J102" s="31"/>
      <x:c r="K102" s="31"/>
      <x:c r="L102" s="31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31"/>
      <x:c r="J103" s="31"/>
      <x:c r="K103" s="31"/>
      <x:c r="L103" s="31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31"/>
      <x:c r="J104" s="31"/>
      <x:c r="K104" s="31"/>
      <x:c r="L104" s="31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G2"/>
  </x:mergeCells>
  <x:dataValidations count="1">
    <x:dataValidation type="list" sqref="C5:C54">
      <x:formula1>Lists!$D$2:$D$7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51376a2190e4d18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8" hidden="0" customWidth="1"/>
    <x:col min="4" max="4" width="26" hidden="0" customWidth="1"/>
    <x:col min="5" max="5" width="18" hidden="0" customWidth="1"/>
    <x:col min="6" max="6" width="17" hidden="0" customWidth="1"/>
    <x:col min="7" max="7" width="20" hidden="0" customWidth="1"/>
    <x:col min="8" max="8" width="16" hidden="0" customWidth="1"/>
    <x:col min="9" max="9" width="16" hidden="0" customWidth="1"/>
    <x:col min="10" max="10" width="14" hidden="0" customWidth="1"/>
    <x:col min="11" max="11" width="18" hidden="0" customWidth="1"/>
    <x:col min="12" max="12" width="26" hidden="0" customWidth="1"/>
    <x:col min="13" max="13" width="34" hidden="0" customWidth="1"/>
  </x:cols>
  <x:sheetData>
    <x:row r="1">
      <x:c r="A1" s="30" t="str">
        <x:v>AI Use Log</x:v>
      </x:c>
      <x:c r="B1" s="30"/>
      <x:c r="C1" s="30"/>
      <x:c r="D1" s="30"/>
      <x:c r="E1" s="30"/>
      <x:c r="F1" s="30"/>
      <x:c r="G1" s="30"/>
      <x:c r="H1" s="30"/>
      <x:c r="I1" s="30"/>
      <x:c r="J1" s="30"/>
      <x:c r="K1" s="30"/>
      <x:c r="L1" s="30"/>
      <x:c r="M1" s="30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0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Record ID</x:v>
      </x:c>
      <x:c r="B4" s="33" t="str">
        <x:v>Date</x:v>
      </x:c>
      <x:c r="C4" s="33" t="str">
        <x:v>Research stage</x:v>
      </x:c>
      <x:c r="D4" s="33" t="str">
        <x:v>Task</x:v>
      </x:c>
      <x:c r="E4" s="33" t="str">
        <x:v>Tool</x:v>
      </x:c>
      <x:c r="F4" s="33" t="str">
        <x:v>Model/version</x:v>
      </x:c>
      <x:c r="G4" s="33" t="str">
        <x:v>Input type</x:v>
      </x:c>
      <x:c r="H4" s="33" t="str">
        <x:v>Prompt reference</x:v>
      </x:c>
      <x:c r="I4" s="33" t="str">
        <x:v>Output reference</x:v>
      </x:c>
      <x:c r="J4" s="33" t="str">
        <x:v>Output used?</x:v>
      </x:c>
      <x:c r="K4" s="33" t="str">
        <x:v>Verified by</x:v>
      </x:c>
      <x:c r="L4" s="33" t="str">
        <x:v>Verification method</x:v>
      </x:c>
      <x:c r="M4" s="33" t="str">
        <x:v>Decision/notes</x:v>
      </x:c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/>
      <x:c r="B5" s="26"/>
      <x:c r="C5" s="26"/>
      <x:c r="D5" s="26"/>
      <x:c r="E5" s="26"/>
      <x:c r="F5" s="26"/>
      <x:c r="G5" s="26"/>
      <x:c r="H5" s="26"/>
      <x:c r="I5" s="26"/>
      <x:c r="J5" s="26"/>
      <x:c r="K5" s="26"/>
      <x:c r="L5" s="26"/>
      <x:c r="M5" s="26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/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26"/>
      <x:c r="M6" s="26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26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26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26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26"/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26"/>
      <x:c r="M53" s="26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26"/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26"/>
      <x:c r="M54" s="26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26"/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26"/>
      <x:c r="M55" s="26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26"/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26"/>
      <x:c r="M57" s="26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26"/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26"/>
      <x:c r="M58" s="26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26"/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26"/>
      <x:c r="M59" s="26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26"/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26"/>
      <x:c r="M60" s="26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26"/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26"/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26"/>
      <x:c r="M62" s="26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26"/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26"/>
      <x:c r="M63" s="26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26"/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26"/>
      <x:c r="M64" s="26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26"/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26"/>
      <x:c r="M65" s="26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26"/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26"/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26"/>
      <x:c r="M67" s="26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26"/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26"/>
      <x:c r="M68" s="26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26"/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26"/>
      <x:c r="M69" s="26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26"/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26"/>
      <x:c r="M70" s="26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26"/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26"/>
      <x:c r="M71" s="26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26"/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26"/>
      <x:c r="M72" s="26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26"/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26"/>
      <x:c r="M73" s="26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26"/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26"/>
      <x:c r="M74" s="26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26"/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26"/>
      <x:c r="M75" s="26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26"/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26"/>
      <x:c r="M76" s="26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26"/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26"/>
      <x:c r="M77" s="26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26"/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26"/>
      <x:c r="M78" s="26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26"/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26"/>
      <x:c r="M79" s="26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26"/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26"/>
      <x:c r="M80" s="26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26"/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26"/>
      <x:c r="M81" s="26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26"/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26"/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26"/>
      <x:c r="M83" s="26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26"/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26"/>
      <x:c r="M84" s="26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26"/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26"/>
      <x:c r="M85" s="26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26"/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26"/>
      <x:c r="M86" s="26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26"/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26"/>
      <x:c r="M87" s="26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26"/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26"/>
      <x:c r="M88" s="26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26"/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26"/>
      <x:c r="M89" s="26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26"/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26"/>
      <x:c r="M90" s="26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26"/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26"/>
      <x:c r="M91" s="26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26"/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26"/>
      <x:c r="M92" s="26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26"/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26"/>
      <x:c r="M93" s="26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26"/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26"/>
      <x:c r="M94" s="26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26"/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26"/>
      <x:c r="M95" s="26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26"/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26"/>
      <x:c r="M96" s="26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26"/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26"/>
      <x:c r="M97" s="26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26"/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26"/>
      <x:c r="M98" s="26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26"/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26"/>
      <x:c r="M99" s="26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26"/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26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26"/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26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26"/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26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26"/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26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26"/>
      <x:c r="B104" s="26"/>
      <x:c r="C104" s="26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26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M2"/>
  </x:mergeCells>
  <x:dataValidations count="1">
    <x:dataValidation type="list" sqref="J5:J104">
      <x:formula1>Lists!$C$2:$C$4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32811ac40aa4225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7" hidden="0" customWidth="1"/>
    <x:col min="5" max="5" width="24" hidden="0" customWidth="1"/>
    <x:col min="6" max="6" width="32" hidden="0" customWidth="1"/>
    <x:col min="7" max="7" width="40" hidden="0" customWidth="1"/>
    <x:col min="8" max="8" width="24" hidden="0" customWidth="1"/>
    <x:col min="9" max="9" width="10" hidden="0" customWidth="1"/>
    <x:col min="10" max="10" width="16" hidden="0" customWidth="1"/>
    <x:col min="11" max="11" width="15" hidden="0" customWidth="1"/>
    <x:col min="12" max="12" width="32" hidden="0" customWidth="1"/>
  </x:cols>
  <x:sheetData>
    <x:row r="1">
      <x:c r="A1" s="30" t="str">
        <x:v>Prompt and Interaction Log</x:v>
      </x:c>
      <x:c r="B1" s="30"/>
      <x:c r="C1" s="30"/>
      <x:c r="D1" s="30"/>
      <x:c r="E1" s="30"/>
      <x:c r="F1" s="30"/>
      <x:c r="G1" s="30"/>
      <x:c r="H1" s="30"/>
      <x:c r="I1" s="30"/>
      <x:c r="J1" s="30"/>
      <x:c r="K1" s="30"/>
      <x:c r="L1" s="30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Prompt ID</x:v>
      </x:c>
      <x:c r="B4" s="33" t="str">
        <x:v>Date/time</x:v>
      </x:c>
      <x:c r="C4" s="33" t="str">
        <x:v>Tool</x:v>
      </x:c>
      <x:c r="D4" s="33" t="str">
        <x:v>Model/version</x:v>
      </x:c>
      <x:c r="E4" s="33" t="str">
        <x:v>Task</x:v>
      </x:c>
      <x:c r="F4" s="33" t="str">
        <x:v>System/custom instruction</x:v>
      </x:c>
      <x:c r="G4" s="33" t="str">
        <x:v>Prompt or template</x:v>
      </x:c>
      <x:c r="H4" s="33" t="str">
        <x:v>Source/context reference</x:v>
      </x:c>
      <x:c r="I4" s="33" t="str">
        <x:v>Iteration</x:v>
      </x:c>
      <x:c r="J4" s="33" t="str">
        <x:v>Output reference</x:v>
      </x:c>
      <x:c r="K4" s="33" t="str">
        <x:v>Decision</x:v>
      </x:c>
      <x:c r="L4" s="33" t="str">
        <x:v>Reason/notes</x:v>
      </x:c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/>
      <x:c r="B5" s="26"/>
      <x:c r="C5" s="26"/>
      <x:c r="D5" s="26"/>
      <x:c r="E5" s="26"/>
      <x:c r="F5" s="26"/>
      <x:c r="G5" s="26"/>
      <x:c r="H5" s="26"/>
      <x:c r="I5" s="26"/>
      <x:c r="J5" s="26"/>
      <x:c r="K5" s="26"/>
      <x:c r="L5" s="26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/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26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26"/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26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26"/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26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26"/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26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26"/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26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26"/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26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26"/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26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26"/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26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26"/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26"/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26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26"/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26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26"/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26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26"/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26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26"/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26"/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26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26"/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26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26"/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26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26"/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26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26"/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26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26"/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26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26"/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26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26"/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26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26"/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26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26"/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26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26"/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26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26"/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26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26"/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26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26"/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26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26"/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26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26"/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26"/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26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26"/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26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26"/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26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26"/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26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26"/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26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26"/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26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26"/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26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26"/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26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26"/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26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26"/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26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26"/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26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26"/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26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26"/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26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26"/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26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26"/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26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26"/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26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26"/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26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26"/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26"/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26"/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26"/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26"/>
      <x:c r="B104" s="26"/>
      <x:c r="C104" s="26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L2"/>
  </x:mergeCells>
  <x:dataValidations count="1">
    <x:dataValidation type="list" sqref="K5:K104">
      <x:formula1>Lists!$E$2:$E$6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0595f37440429d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3" hidden="0" customWidth="1"/>
    <x:col min="4" max="4" width="18" hidden="0" customWidth="1"/>
    <x:col min="5" max="5" width="15" hidden="0" customWidth="1"/>
    <x:col min="6" max="6" width="28" hidden="0" customWidth="1"/>
    <x:col min="7" max="7" width="22" hidden="0" customWidth="1"/>
    <x:col min="8" max="8" width="20" hidden="0" customWidth="1"/>
    <x:col min="9" max="9" width="22" hidden="0" customWidth="1"/>
    <x:col min="10" max="10" width="25" hidden="0" customWidth="1"/>
    <x:col min="11" max="11" width="28" hidden="0" customWidth="1"/>
    <x:col min="12" max="12" width="13" hidden="0" customWidth="1"/>
    <x:col min="13" max="13" width="22" hidden="0" customWidth="1"/>
  </x:cols>
  <x:sheetData>
    <x:row r="1">
      <x:c r="A1" s="30" t="str">
        <x:v>AI Output Review Log</x:v>
      </x:c>
      <x:c r="B1" s="30"/>
      <x:c r="C1" s="30"/>
      <x:c r="D1" s="30"/>
      <x:c r="E1" s="30"/>
      <x:c r="F1" s="30"/>
      <x:c r="G1" s="30"/>
      <x:c r="H1" s="30"/>
      <x:c r="I1" s="30"/>
      <x:c r="J1" s="30"/>
      <x:c r="K1" s="30"/>
      <x:c r="L1" s="30"/>
      <x:c r="M1" s="30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0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Output ID</x:v>
      </x:c>
      <x:c r="B4" s="33" t="str">
        <x:v>Prompt ID</x:v>
      </x:c>
      <x:c r="C4" s="33" t="str">
        <x:v>Task</x:v>
      </x:c>
      <x:c r="D4" s="33" t="str">
        <x:v>Reviewer</x:v>
      </x:c>
      <x:c r="E4" s="33" t="str">
        <x:v>Date reviewed</x:v>
      </x:c>
      <x:c r="F4" s="33" t="str">
        <x:v>Comparator/source</x:v>
      </x:c>
      <x:c r="G4" s="33" t="str">
        <x:v>Accuracy check</x:v>
      </x:c>
      <x:c r="H4" s="33" t="str">
        <x:v>Citation check</x:v>
      </x:c>
      <x:c r="I4" s="33" t="str">
        <x:v>Bias/error check</x:v>
      </x:c>
      <x:c r="J4" s="33" t="str">
        <x:v>Problem found</x:v>
      </x:c>
      <x:c r="K4" s="33" t="str">
        <x:v>Correction/action</x:v>
      </x:c>
      <x:c r="L4" s="33" t="str">
        <x:v>Approved?</x:v>
      </x:c>
      <x:c r="M4" s="33" t="str">
        <x:v>Final location</x:v>
      </x:c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/>
      <x:c r="B5" s="26"/>
      <x:c r="C5" s="26"/>
      <x:c r="D5" s="26"/>
      <x:c r="E5" s="26"/>
      <x:c r="F5" s="26"/>
      <x:c r="G5" s="26"/>
      <x:c r="H5" s="26"/>
      <x:c r="I5" s="26"/>
      <x:c r="J5" s="26"/>
      <x:c r="K5" s="26"/>
      <x:c r="L5" s="26"/>
      <x:c r="M5" s="26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/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26"/>
      <x:c r="M6" s="26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26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26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26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26"/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26"/>
      <x:c r="M53" s="26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26"/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26"/>
      <x:c r="M54" s="26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26"/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26"/>
      <x:c r="M55" s="26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26"/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26"/>
      <x:c r="M57" s="26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26"/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26"/>
      <x:c r="M58" s="26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26"/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26"/>
      <x:c r="M59" s="26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26"/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26"/>
      <x:c r="M60" s="26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26"/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26"/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26"/>
      <x:c r="M62" s="26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26"/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26"/>
      <x:c r="M63" s="26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26"/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26"/>
      <x:c r="M64" s="26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26"/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26"/>
      <x:c r="M65" s="26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26"/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26"/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26"/>
      <x:c r="M67" s="26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26"/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26"/>
      <x:c r="M68" s="26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26"/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26"/>
      <x:c r="M69" s="26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26"/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26"/>
      <x:c r="M70" s="26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26"/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26"/>
      <x:c r="M71" s="26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26"/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26"/>
      <x:c r="M72" s="26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26"/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26"/>
      <x:c r="M73" s="26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26"/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26"/>
      <x:c r="M74" s="26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26"/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26"/>
      <x:c r="M75" s="26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26"/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26"/>
      <x:c r="M76" s="26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26"/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26"/>
      <x:c r="M77" s="26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26"/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26"/>
      <x:c r="M78" s="26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26"/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26"/>
      <x:c r="M79" s="26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26"/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26"/>
      <x:c r="M80" s="26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26"/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26"/>
      <x:c r="M81" s="26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26"/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26"/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26"/>
      <x:c r="M83" s="26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26"/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26"/>
      <x:c r="M84" s="26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26"/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26"/>
      <x:c r="M85" s="26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26"/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26"/>
      <x:c r="M86" s="26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26"/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26"/>
      <x:c r="M87" s="26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26"/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26"/>
      <x:c r="M88" s="26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26"/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26"/>
      <x:c r="M89" s="26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26"/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26"/>
      <x:c r="M90" s="26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26"/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26"/>
      <x:c r="M91" s="26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26"/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26"/>
      <x:c r="M92" s="26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26"/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26"/>
      <x:c r="M93" s="26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26"/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26"/>
      <x:c r="M94" s="26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26"/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26"/>
      <x:c r="M95" s="26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26"/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26"/>
      <x:c r="M96" s="26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26"/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26"/>
      <x:c r="M97" s="26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26"/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26"/>
      <x:c r="M98" s="26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26"/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26"/>
      <x:c r="M99" s="26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26"/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26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26"/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26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26"/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26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26"/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26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26"/>
      <x:c r="B104" s="26"/>
      <x:c r="C104" s="26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26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M2"/>
  </x:mergeCells>
  <x:dataValidations count="1">
    <x:dataValidation type="list" sqref="L5:L104">
      <x:formula1>Lists!$C$2:$C$4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2e46ca9348425f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20" hidden="0" customWidth="1"/>
    <x:col min="4" max="4" width="26" hidden="0" customWidth="1"/>
    <x:col min="5" max="5" width="35" hidden="0" customWidth="1"/>
    <x:col min="6" max="6" width="22" hidden="0" customWidth="1"/>
    <x:col min="7" max="7" width="18" hidden="0" customWidth="1"/>
    <x:col min="8" max="8" width="16" hidden="0" customWidth="1"/>
    <x:col min="9" max="9" width="16" hidden="0" customWidth="1"/>
    <x:col min="10" max="10" width="28" hidden="0" customWidth="1"/>
    <x:col min="11" max="11" width="20" hidden="0" customWidth="1"/>
    <x:col min="12" max="12" width="32" hidden="0" customWidth="1"/>
  </x:cols>
  <x:sheetData>
    <x:row r="1">
      <x:c r="A1" s="30" t="str">
        <x:v>Validation and Robustness Log</x:v>
      </x:c>
      <x:c r="B1" s="30"/>
      <x:c r="C1" s="30"/>
      <x:c r="D1" s="30"/>
      <x:c r="E1" s="30"/>
      <x:c r="F1" s="30"/>
      <x:c r="G1" s="30"/>
      <x:c r="H1" s="30"/>
      <x:c r="I1" s="30"/>
      <x:c r="J1" s="30"/>
      <x:c r="K1" s="30"/>
      <x:c r="L1" s="30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1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Validation ID</x:v>
      </x:c>
      <x:c r="B4" s="33" t="str">
        <x:v>Task/output</x:v>
      </x:c>
      <x:c r="C4" s="33" t="str">
        <x:v>Validation type</x:v>
      </x:c>
      <x:c r="D4" s="33" t="str">
        <x:v>Comparator/benchmark</x:v>
      </x:c>
      <x:c r="E4" s="33" t="str">
        <x:v>Procedure</x:v>
      </x:c>
      <x:c r="F4" s="33" t="str">
        <x:v>Metric/criterion</x:v>
      </x:c>
      <x:c r="G4" s="33" t="str">
        <x:v>Result</x:v>
      </x:c>
      <x:c r="H4" s="33" t="str">
        <x:v>Threshold</x:v>
      </x:c>
      <x:c r="I4" s="33" t="str">
        <x:v>Decision</x:v>
      </x:c>
      <x:c r="J4" s="33" t="str">
        <x:v>Robustness variation</x:v>
      </x:c>
      <x:c r="K4" s="33" t="str">
        <x:v>Responsible reviewer</x:v>
      </x:c>
      <x:c r="L4" s="33" t="str">
        <x:v>Notes</x:v>
      </x:c>
      <x:c r="M4" s="31"/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/>
      <x:c r="B5" s="26"/>
      <x:c r="C5" s="26"/>
      <x:c r="D5" s="26"/>
      <x:c r="E5" s="26"/>
      <x:c r="F5" s="26"/>
      <x:c r="G5" s="26"/>
      <x:c r="H5" s="26"/>
      <x:c r="I5" s="26"/>
      <x:c r="J5" s="26"/>
      <x:c r="K5" s="26"/>
      <x:c r="L5" s="26"/>
      <x:c r="M5" s="31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/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26"/>
      <x:c r="M6" s="31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31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31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31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31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31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31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31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31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31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31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31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31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31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31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31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31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31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31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31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31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31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31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31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31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31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31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31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31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31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31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31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31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31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31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31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31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31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31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31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31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31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31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31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31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31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31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26"/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26"/>
      <x:c r="M53" s="31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26"/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26"/>
      <x:c r="M54" s="31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26"/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26"/>
      <x:c r="M55" s="31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31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26"/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26"/>
      <x:c r="M57" s="31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26"/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26"/>
      <x:c r="M58" s="31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26"/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26"/>
      <x:c r="M59" s="31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26"/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26"/>
      <x:c r="M60" s="31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26"/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31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26"/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26"/>
      <x:c r="M62" s="31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26"/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26"/>
      <x:c r="M63" s="31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26"/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26"/>
      <x:c r="M64" s="31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26"/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26"/>
      <x:c r="M65" s="31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26"/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31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26"/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26"/>
      <x:c r="M67" s="31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26"/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26"/>
      <x:c r="M68" s="31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26"/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26"/>
      <x:c r="M69" s="31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26"/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26"/>
      <x:c r="M70" s="31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26"/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26"/>
      <x:c r="M71" s="31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26"/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26"/>
      <x:c r="M72" s="31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26"/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26"/>
      <x:c r="M73" s="31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26"/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26"/>
      <x:c r="M74" s="31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26"/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26"/>
      <x:c r="M75" s="31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26"/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26"/>
      <x:c r="M76" s="31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26"/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26"/>
      <x:c r="M77" s="31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26"/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26"/>
      <x:c r="M78" s="31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26"/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26"/>
      <x:c r="M79" s="31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26"/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26"/>
      <x:c r="M80" s="31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26"/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26"/>
      <x:c r="M81" s="31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26"/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31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26"/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26"/>
      <x:c r="M83" s="31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26"/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26"/>
      <x:c r="M84" s="31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26"/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26"/>
      <x:c r="M85" s="31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26"/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26"/>
      <x:c r="M86" s="31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26"/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26"/>
      <x:c r="M87" s="31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26"/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26"/>
      <x:c r="M88" s="31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26"/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26"/>
      <x:c r="M89" s="31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26"/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26"/>
      <x:c r="M90" s="31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26"/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26"/>
      <x:c r="M91" s="31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26"/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26"/>
      <x:c r="M92" s="31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26"/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26"/>
      <x:c r="M93" s="31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26"/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26"/>
      <x:c r="M94" s="31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26"/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26"/>
      <x:c r="M95" s="31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26"/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26"/>
      <x:c r="M96" s="31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26"/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26"/>
      <x:c r="M97" s="31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26"/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26"/>
      <x:c r="M98" s="31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26"/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26"/>
      <x:c r="M99" s="31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26"/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31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26"/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31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26"/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31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26"/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31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26"/>
      <x:c r="B104" s="26"/>
      <x:c r="C104" s="26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31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L2"/>
  </x:mergeCells>
  <x:dataValidations count="1">
    <x:dataValidation type="list" sqref="I5:I104">
      <x:formula1>"Accept,Revise,Reject,Pending"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0e7be24171479c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5" hidden="0" customWidth="1"/>
    <x:col min="3" max="3" width="20" hidden="0" customWidth="1"/>
    <x:col min="4" max="4" width="16" hidden="0" customWidth="1"/>
    <x:col min="5" max="5" width="16" hidden="0" customWidth="1"/>
    <x:col min="6" max="6" width="22" hidden="0" customWidth="1"/>
    <x:col min="7" max="7" width="24" hidden="0" customWidth="1"/>
    <x:col min="8" max="8" width="20" hidden="0" customWidth="1"/>
    <x:col min="9" max="9" width="28" hidden="0" customWidth="1"/>
    <x:col min="10" max="10" width="17" hidden="0" customWidth="1"/>
    <x:col min="11" max="11" width="15" hidden="0" customWidth="1"/>
    <x:col min="12" max="12" width="34" hidden="0" customWidth="1"/>
    <x:col min="13" max="13" width="20" hidden="0" customWidth="1"/>
  </x:cols>
  <x:sheetData>
    <x:row r="1">
      <x:c r="A1" s="30" t="str">
        <x:v>Privacy, Confidentiality, and Compliance Checklist</x:v>
      </x:c>
      <x:c r="B1" s="30"/>
      <x:c r="C1" s="30"/>
      <x:c r="D1" s="30"/>
      <x:c r="E1" s="30"/>
      <x:c r="F1" s="30"/>
      <x:c r="G1" s="30"/>
      <x:c r="H1" s="30"/>
      <x:c r="I1" s="30"/>
      <x:c r="J1" s="30"/>
      <x:c r="K1" s="30"/>
      <x:c r="L1" s="30"/>
      <x:c r="M1" s="30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</x:row>
    <x:row r="2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0"/>
      <x:c r="N2" s="31"/>
      <x:c r="O2" s="31"/>
      <x:c r="P2" s="31"/>
      <x:c r="Q2" s="31"/>
      <x:c r="R2" s="31"/>
      <x:c r="S2" s="31"/>
      <x:c r="T2" s="31"/>
      <x:c r="U2" s="31"/>
      <x:c r="V2" s="31"/>
      <x:c r="W2" s="31"/>
      <x:c r="X2" s="31"/>
      <x:c r="Y2" s="31"/>
      <x:c r="Z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  <x:c r="Z3" s="31"/>
    </x:row>
    <x:row r="4">
      <x:c r="A4" s="33" t="str">
        <x:v>Record ID</x:v>
      </x:c>
      <x:c r="B4" s="33" t="str">
        <x:v>Tool/task</x:v>
      </x:c>
      <x:c r="C4" s="33" t="str">
        <x:v>Data sensitivity</x:v>
      </x:c>
      <x:c r="D4" s="33" t="str">
        <x:v>Identifiable data?</x:v>
      </x:c>
      <x:c r="E4" s="33" t="str">
        <x:v>De-identified?</x:v>
      </x:c>
      <x:c r="F4" s="33" t="str">
        <x:v>Approved environment?</x:v>
      </x:c>
      <x:c r="G4" s="33" t="str">
        <x:v>Provider training disabled?</x:v>
      </x:c>
      <x:c r="H4" s="33" t="str">
        <x:v>Retention reviewed?</x:v>
      </x:c>
      <x:c r="I4" s="33" t="str">
        <x:v>Copyright/proprietary content?</x:v>
      </x:c>
      <x:c r="J4" s="33" t="str">
        <x:v>Policy checked?</x:v>
      </x:c>
      <x:c r="K4" s="33" t="str">
        <x:v>Risk level</x:v>
      </x:c>
      <x:c r="L4" s="33" t="str">
        <x:v>Safeguard/action</x:v>
      </x:c>
      <x:c r="M4" s="33" t="str">
        <x:v>Responsible person</x:v>
      </x:c>
      <x:c r="N4" s="31"/>
      <x:c r="O4" s="31"/>
      <x:c r="P4" s="31"/>
      <x:c r="Q4" s="31"/>
      <x:c r="R4" s="31"/>
      <x:c r="S4" s="31"/>
      <x:c r="T4" s="31"/>
      <x:c r="U4" s="31"/>
      <x:c r="V4" s="31"/>
      <x:c r="W4" s="31"/>
      <x:c r="X4" s="31"/>
      <x:c r="Y4" s="31"/>
      <x:c r="Z4" s="31"/>
    </x:row>
    <x:row r="5">
      <x:c r="A5" s="26"/>
      <x:c r="B5" s="26"/>
      <x:c r="C5" s="26"/>
      <x:c r="D5" s="26"/>
      <x:c r="E5" s="26"/>
      <x:c r="F5" s="26"/>
      <x:c r="G5" s="26"/>
      <x:c r="H5" s="26"/>
      <x:c r="I5" s="26"/>
      <x:c r="J5" s="26"/>
      <x:c r="K5" s="26"/>
      <x:c r="L5" s="26"/>
      <x:c r="M5" s="26"/>
      <x:c r="N5" s="31"/>
      <x:c r="O5" s="31"/>
      <x:c r="P5" s="31"/>
      <x:c r="Q5" s="31"/>
      <x:c r="R5" s="31"/>
      <x:c r="S5" s="31"/>
      <x:c r="T5" s="31"/>
      <x:c r="U5" s="31"/>
      <x:c r="V5" s="31"/>
      <x:c r="W5" s="31"/>
      <x:c r="X5" s="31"/>
      <x:c r="Y5" s="31"/>
      <x:c r="Z5" s="31"/>
    </x:row>
    <x:row r="6">
      <x:c r="A6" s="26"/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L6" s="26"/>
      <x:c r="M6" s="26"/>
      <x:c r="N6" s="31"/>
      <x:c r="O6" s="31"/>
      <x:c r="P6" s="31"/>
      <x:c r="Q6" s="31"/>
      <x:c r="R6" s="31"/>
      <x:c r="S6" s="31"/>
      <x:c r="T6" s="31"/>
      <x:c r="U6" s="31"/>
      <x:c r="V6" s="31"/>
      <x:c r="W6" s="31"/>
      <x:c r="X6" s="31"/>
      <x:c r="Y6" s="31"/>
      <x:c r="Z6" s="31"/>
    </x:row>
    <x:row r="7">
      <x:c r="A7" s="26"/>
      <x:c r="B7" s="26"/>
      <x:c r="C7" s="26"/>
      <x:c r="D7" s="26"/>
      <x:c r="E7" s="26"/>
      <x:c r="F7" s="26"/>
      <x:c r="G7" s="26"/>
      <x:c r="H7" s="26"/>
      <x:c r="I7" s="26"/>
      <x:c r="J7" s="26"/>
      <x:c r="K7" s="26"/>
      <x:c r="L7" s="26"/>
      <x:c r="M7" s="26"/>
      <x:c r="N7" s="31"/>
      <x:c r="O7" s="31"/>
      <x:c r="P7" s="31"/>
      <x:c r="Q7" s="31"/>
      <x:c r="R7" s="31"/>
      <x:c r="S7" s="31"/>
      <x:c r="T7" s="31"/>
      <x:c r="U7" s="31"/>
      <x:c r="V7" s="31"/>
      <x:c r="W7" s="31"/>
      <x:c r="X7" s="31"/>
      <x:c r="Y7" s="31"/>
      <x:c r="Z7" s="31"/>
    </x:row>
    <x:row r="8">
      <x:c r="A8" s="26"/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  <x:c r="M8" s="26"/>
      <x:c r="N8" s="31"/>
      <x:c r="O8" s="31"/>
      <x:c r="P8" s="31"/>
      <x:c r="Q8" s="31"/>
      <x:c r="R8" s="31"/>
      <x:c r="S8" s="31"/>
      <x:c r="T8" s="31"/>
      <x:c r="U8" s="31"/>
      <x:c r="V8" s="31"/>
      <x:c r="W8" s="31"/>
      <x:c r="X8" s="31"/>
      <x:c r="Y8" s="31"/>
      <x:c r="Z8" s="31"/>
    </x:row>
    <x:row r="9">
      <x:c r="A9" s="26"/>
      <x:c r="B9" s="26"/>
      <x:c r="C9" s="26"/>
      <x:c r="D9" s="26"/>
      <x:c r="E9" s="26"/>
      <x:c r="F9" s="26"/>
      <x:c r="G9" s="26"/>
      <x:c r="H9" s="26"/>
      <x:c r="I9" s="26"/>
      <x:c r="J9" s="26"/>
      <x:c r="K9" s="26"/>
      <x:c r="L9" s="26"/>
      <x:c r="M9" s="26"/>
      <x:c r="N9" s="31"/>
      <x:c r="O9" s="31"/>
      <x:c r="P9" s="31"/>
      <x:c r="Q9" s="31"/>
      <x:c r="R9" s="31"/>
      <x:c r="S9" s="31"/>
      <x:c r="T9" s="31"/>
      <x:c r="U9" s="31"/>
      <x:c r="V9" s="31"/>
      <x:c r="W9" s="31"/>
      <x:c r="X9" s="31"/>
      <x:c r="Y9" s="31"/>
      <x:c r="Z9" s="31"/>
    </x:row>
    <x:row r="10">
      <x:c r="A10" s="26"/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31"/>
      <x:c r="O10" s="31"/>
      <x:c r="P10" s="31"/>
      <x:c r="Q10" s="31"/>
      <x:c r="R10" s="31"/>
      <x:c r="S10" s="31"/>
      <x:c r="T10" s="31"/>
      <x:c r="U10" s="31"/>
      <x:c r="V10" s="31"/>
      <x:c r="W10" s="31"/>
      <x:c r="X10" s="31"/>
      <x:c r="Y10" s="31"/>
      <x:c r="Z10" s="31"/>
    </x:row>
    <x:row r="1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31"/>
      <x:c r="O11" s="31"/>
      <x:c r="P11" s="31"/>
      <x:c r="Q11" s="31"/>
      <x:c r="R11" s="31"/>
      <x:c r="S11" s="31"/>
      <x:c r="T11" s="31"/>
      <x:c r="U11" s="31"/>
      <x:c r="V11" s="31"/>
      <x:c r="W11" s="31"/>
      <x:c r="X11" s="31"/>
      <x:c r="Y11" s="31"/>
      <x:c r="Z11" s="31"/>
    </x:row>
    <x:row r="12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31"/>
      <x:c r="O12" s="31"/>
      <x:c r="P12" s="31"/>
      <x:c r="Q12" s="31"/>
      <x:c r="R12" s="31"/>
      <x:c r="S12" s="31"/>
      <x:c r="T12" s="31"/>
      <x:c r="U12" s="31"/>
      <x:c r="V12" s="31"/>
      <x:c r="W12" s="31"/>
      <x:c r="X12" s="31"/>
      <x:c r="Y12" s="31"/>
      <x:c r="Z12" s="31"/>
    </x:row>
    <x:row r="13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31"/>
      <x:c r="O13" s="31"/>
      <x:c r="P13" s="31"/>
      <x:c r="Q13" s="31"/>
      <x:c r="R13" s="31"/>
      <x:c r="S13" s="31"/>
      <x:c r="T13" s="31"/>
      <x:c r="U13" s="31"/>
      <x:c r="V13" s="31"/>
      <x:c r="W13" s="31"/>
      <x:c r="X13" s="31"/>
      <x:c r="Y13" s="31"/>
      <x:c r="Z13" s="31"/>
    </x:row>
    <x:row r="14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31"/>
      <x:c r="O14" s="31"/>
      <x:c r="P14" s="31"/>
      <x:c r="Q14" s="31"/>
      <x:c r="R14" s="31"/>
      <x:c r="S14" s="31"/>
      <x:c r="T14" s="31"/>
      <x:c r="U14" s="31"/>
      <x:c r="V14" s="31"/>
      <x:c r="W14" s="31"/>
      <x:c r="X14" s="31"/>
      <x:c r="Y14" s="31"/>
      <x:c r="Z14" s="31"/>
    </x:row>
    <x:row r="15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31"/>
      <x:c r="O15" s="31"/>
      <x:c r="P15" s="31"/>
      <x:c r="Q15" s="31"/>
      <x:c r="R15" s="31"/>
      <x:c r="S15" s="31"/>
      <x:c r="T15" s="31"/>
      <x:c r="U15" s="31"/>
      <x:c r="V15" s="31"/>
      <x:c r="W15" s="31"/>
      <x:c r="X15" s="31"/>
      <x:c r="Y15" s="31"/>
      <x:c r="Z15" s="31"/>
    </x:row>
    <x:row r="16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31"/>
      <x:c r="O16" s="31"/>
      <x:c r="P16" s="31"/>
      <x:c r="Q16" s="31"/>
      <x:c r="R16" s="31"/>
      <x:c r="S16" s="31"/>
      <x:c r="T16" s="31"/>
      <x:c r="U16" s="31"/>
      <x:c r="V16" s="31"/>
      <x:c r="W16" s="31"/>
      <x:c r="X16" s="31"/>
      <x:c r="Y16" s="31"/>
      <x:c r="Z16" s="31"/>
    </x:row>
    <x:row r="17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31"/>
      <x:c r="O17" s="31"/>
      <x:c r="P17" s="31"/>
      <x:c r="Q17" s="31"/>
      <x:c r="R17" s="31"/>
      <x:c r="S17" s="31"/>
      <x:c r="T17" s="31"/>
      <x:c r="U17" s="31"/>
      <x:c r="V17" s="31"/>
      <x:c r="W17" s="31"/>
      <x:c r="X17" s="31"/>
      <x:c r="Y17" s="31"/>
      <x:c r="Z17" s="31"/>
    </x:row>
    <x:row r="18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31"/>
      <x:c r="O18" s="31"/>
      <x:c r="P18" s="31"/>
      <x:c r="Q18" s="31"/>
      <x:c r="R18" s="31"/>
      <x:c r="S18" s="31"/>
      <x:c r="T18" s="31"/>
      <x:c r="U18" s="31"/>
      <x:c r="V18" s="31"/>
      <x:c r="W18" s="31"/>
      <x:c r="X18" s="31"/>
      <x:c r="Y18" s="31"/>
      <x:c r="Z18" s="31"/>
    </x:row>
    <x:row r="19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31"/>
      <x:c r="O19" s="31"/>
      <x:c r="P19" s="31"/>
      <x:c r="Q19" s="31"/>
      <x:c r="R19" s="31"/>
      <x:c r="S19" s="31"/>
      <x:c r="T19" s="31"/>
      <x:c r="U19" s="31"/>
      <x:c r="V19" s="31"/>
      <x:c r="W19" s="31"/>
      <x:c r="X19" s="31"/>
      <x:c r="Y19" s="31"/>
      <x:c r="Z19" s="31"/>
    </x:row>
    <x:row r="20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31"/>
      <x:c r="O20" s="31"/>
      <x:c r="P20" s="31"/>
      <x:c r="Q20" s="31"/>
      <x:c r="R20" s="31"/>
      <x:c r="S20" s="31"/>
      <x:c r="T20" s="31"/>
      <x:c r="U20" s="31"/>
      <x:c r="V20" s="31"/>
      <x:c r="W20" s="31"/>
      <x:c r="X20" s="31"/>
      <x:c r="Y20" s="31"/>
      <x:c r="Z20" s="31"/>
    </x:row>
    <x:row r="2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31"/>
      <x:c r="O21" s="31"/>
      <x:c r="P21" s="31"/>
      <x:c r="Q21" s="31"/>
      <x:c r="R21" s="31"/>
      <x:c r="S21" s="31"/>
      <x:c r="T21" s="31"/>
      <x:c r="U21" s="31"/>
      <x:c r="V21" s="31"/>
      <x:c r="W21" s="31"/>
      <x:c r="X21" s="31"/>
      <x:c r="Y21" s="31"/>
      <x:c r="Z21" s="31"/>
    </x:row>
    <x:row r="22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31"/>
      <x:c r="O22" s="31"/>
      <x:c r="P22" s="31"/>
      <x:c r="Q22" s="31"/>
      <x:c r="R22" s="31"/>
      <x:c r="S22" s="31"/>
      <x:c r="T22" s="31"/>
      <x:c r="U22" s="31"/>
      <x:c r="V22" s="31"/>
      <x:c r="W22" s="31"/>
      <x:c r="X22" s="31"/>
      <x:c r="Y22" s="31"/>
      <x:c r="Z22" s="31"/>
    </x:row>
    <x:row r="23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31"/>
      <x:c r="O23" s="31"/>
      <x:c r="P23" s="31"/>
      <x:c r="Q23" s="31"/>
      <x:c r="R23" s="31"/>
      <x:c r="S23" s="31"/>
      <x:c r="T23" s="31"/>
      <x:c r="U23" s="31"/>
      <x:c r="V23" s="31"/>
      <x:c r="W23" s="31"/>
      <x:c r="X23" s="31"/>
      <x:c r="Y23" s="31"/>
      <x:c r="Z23" s="31"/>
    </x:row>
    <x:row r="24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31"/>
      <x:c r="O24" s="31"/>
      <x:c r="P24" s="31"/>
      <x:c r="Q24" s="31"/>
      <x:c r="R24" s="31"/>
      <x:c r="S24" s="31"/>
      <x:c r="T24" s="31"/>
      <x:c r="U24" s="31"/>
      <x:c r="V24" s="31"/>
      <x:c r="W24" s="31"/>
      <x:c r="X24" s="31"/>
      <x:c r="Y24" s="31"/>
      <x:c r="Z24" s="31"/>
    </x:row>
    <x:row r="25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31"/>
      <x:c r="O25" s="31"/>
      <x:c r="P25" s="31"/>
      <x:c r="Q25" s="31"/>
      <x:c r="R25" s="31"/>
      <x:c r="S25" s="31"/>
      <x:c r="T25" s="31"/>
      <x:c r="U25" s="31"/>
      <x:c r="V25" s="31"/>
      <x:c r="W25" s="31"/>
      <x:c r="X25" s="31"/>
      <x:c r="Y25" s="31"/>
      <x:c r="Z25" s="31"/>
    </x:row>
    <x:row r="26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31"/>
      <x:c r="O26" s="31"/>
      <x:c r="P26" s="31"/>
      <x:c r="Q26" s="31"/>
      <x:c r="R26" s="31"/>
      <x:c r="S26" s="31"/>
      <x:c r="T26" s="31"/>
      <x:c r="U26" s="31"/>
      <x:c r="V26" s="31"/>
      <x:c r="W26" s="31"/>
      <x:c r="X26" s="31"/>
      <x:c r="Y26" s="31"/>
      <x:c r="Z26" s="31"/>
    </x:row>
    <x:row r="27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31"/>
      <x:c r="O27" s="31"/>
      <x:c r="P27" s="31"/>
      <x:c r="Q27" s="31"/>
      <x:c r="R27" s="31"/>
      <x:c r="S27" s="31"/>
      <x:c r="T27" s="31"/>
      <x:c r="U27" s="31"/>
      <x:c r="V27" s="31"/>
      <x:c r="W27" s="31"/>
      <x:c r="X27" s="31"/>
      <x:c r="Y27" s="31"/>
      <x:c r="Z27" s="31"/>
    </x:row>
    <x:row r="28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31"/>
      <x:c r="O28" s="31"/>
      <x:c r="P28" s="31"/>
      <x:c r="Q28" s="31"/>
      <x:c r="R28" s="31"/>
      <x:c r="S28" s="31"/>
      <x:c r="T28" s="31"/>
      <x:c r="U28" s="31"/>
      <x:c r="V28" s="31"/>
      <x:c r="W28" s="31"/>
      <x:c r="X28" s="31"/>
      <x:c r="Y28" s="31"/>
      <x:c r="Z28" s="31"/>
    </x:row>
    <x:row r="29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31"/>
      <x:c r="O29" s="31"/>
      <x:c r="P29" s="31"/>
      <x:c r="Q29" s="31"/>
      <x:c r="R29" s="31"/>
      <x:c r="S29" s="31"/>
      <x:c r="T29" s="31"/>
      <x:c r="U29" s="31"/>
      <x:c r="V29" s="31"/>
      <x:c r="W29" s="31"/>
      <x:c r="X29" s="31"/>
      <x:c r="Y29" s="31"/>
      <x:c r="Z29" s="31"/>
    </x:row>
    <x:row r="30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31"/>
      <x:c r="O30" s="31"/>
      <x:c r="P30" s="31"/>
      <x:c r="Q30" s="31"/>
      <x:c r="R30" s="31"/>
      <x:c r="S30" s="31"/>
      <x:c r="T30" s="31"/>
      <x:c r="U30" s="31"/>
      <x:c r="V30" s="31"/>
      <x:c r="W30" s="31"/>
      <x:c r="X30" s="31"/>
      <x:c r="Y30" s="31"/>
      <x:c r="Z30" s="31"/>
    </x:row>
    <x:row r="3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31"/>
      <x:c r="O31" s="31"/>
      <x:c r="P31" s="31"/>
      <x:c r="Q31" s="31"/>
      <x:c r="R31" s="31"/>
      <x:c r="S31" s="31"/>
      <x:c r="T31" s="31"/>
      <x:c r="U31" s="31"/>
      <x:c r="V31" s="31"/>
      <x:c r="W31" s="31"/>
      <x:c r="X31" s="31"/>
      <x:c r="Y31" s="31"/>
      <x:c r="Z31" s="31"/>
    </x:row>
    <x:row r="32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31"/>
      <x:c r="O32" s="31"/>
      <x:c r="P32" s="31"/>
      <x:c r="Q32" s="31"/>
      <x:c r="R32" s="31"/>
      <x:c r="S32" s="31"/>
      <x:c r="T32" s="31"/>
      <x:c r="U32" s="31"/>
      <x:c r="V32" s="31"/>
      <x:c r="W32" s="31"/>
      <x:c r="X32" s="31"/>
      <x:c r="Y32" s="31"/>
      <x:c r="Z32" s="31"/>
    </x:row>
    <x:row r="33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31"/>
      <x:c r="O33" s="31"/>
      <x:c r="P33" s="31"/>
      <x:c r="Q33" s="31"/>
      <x:c r="R33" s="31"/>
      <x:c r="S33" s="31"/>
      <x:c r="T33" s="31"/>
      <x:c r="U33" s="31"/>
      <x:c r="V33" s="31"/>
      <x:c r="W33" s="31"/>
      <x:c r="X33" s="31"/>
      <x:c r="Y33" s="31"/>
      <x:c r="Z33" s="31"/>
    </x:row>
    <x:row r="34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31"/>
      <x:c r="O34" s="31"/>
      <x:c r="P34" s="31"/>
      <x:c r="Q34" s="31"/>
      <x:c r="R34" s="31"/>
      <x:c r="S34" s="31"/>
      <x:c r="T34" s="31"/>
      <x:c r="U34" s="31"/>
      <x:c r="V34" s="31"/>
      <x:c r="W34" s="31"/>
      <x:c r="X34" s="31"/>
      <x:c r="Y34" s="31"/>
      <x:c r="Z34" s="31"/>
    </x:row>
    <x:row r="35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31"/>
      <x:c r="O35" s="31"/>
      <x:c r="P35" s="31"/>
      <x:c r="Q35" s="31"/>
      <x:c r="R35" s="31"/>
      <x:c r="S35" s="31"/>
      <x:c r="T35" s="31"/>
      <x:c r="U35" s="31"/>
      <x:c r="V35" s="31"/>
      <x:c r="W35" s="31"/>
      <x:c r="X35" s="31"/>
      <x:c r="Y35" s="31"/>
      <x:c r="Z35" s="31"/>
    </x:row>
    <x:row r="36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31"/>
      <x:c r="O36" s="31"/>
      <x:c r="P36" s="31"/>
      <x:c r="Q36" s="31"/>
      <x:c r="R36" s="31"/>
      <x:c r="S36" s="31"/>
      <x:c r="T36" s="31"/>
      <x:c r="U36" s="31"/>
      <x:c r="V36" s="31"/>
      <x:c r="W36" s="31"/>
      <x:c r="X36" s="31"/>
      <x:c r="Y36" s="31"/>
      <x:c r="Z36" s="31"/>
    </x:row>
    <x:row r="37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31"/>
      <x:c r="O37" s="31"/>
      <x:c r="P37" s="31"/>
      <x:c r="Q37" s="31"/>
      <x:c r="R37" s="31"/>
      <x:c r="S37" s="31"/>
      <x:c r="T37" s="31"/>
      <x:c r="U37" s="31"/>
      <x:c r="V37" s="31"/>
      <x:c r="W37" s="31"/>
      <x:c r="X37" s="31"/>
      <x:c r="Y37" s="31"/>
      <x:c r="Z37" s="31"/>
    </x:row>
    <x:row r="38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31"/>
      <x:c r="O38" s="31"/>
      <x:c r="P38" s="31"/>
      <x:c r="Q38" s="31"/>
      <x:c r="R38" s="31"/>
      <x:c r="S38" s="31"/>
      <x:c r="T38" s="31"/>
      <x:c r="U38" s="31"/>
      <x:c r="V38" s="31"/>
      <x:c r="W38" s="31"/>
      <x:c r="X38" s="31"/>
      <x:c r="Y38" s="31"/>
      <x:c r="Z38" s="31"/>
    </x:row>
    <x:row r="39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31"/>
      <x:c r="O39" s="31"/>
      <x:c r="P39" s="31"/>
      <x:c r="Q39" s="31"/>
      <x:c r="R39" s="31"/>
      <x:c r="S39" s="31"/>
      <x:c r="T39" s="31"/>
      <x:c r="U39" s="31"/>
      <x:c r="V39" s="31"/>
      <x:c r="W39" s="31"/>
      <x:c r="X39" s="31"/>
      <x:c r="Y39" s="31"/>
      <x:c r="Z39" s="31"/>
    </x:row>
    <x:row r="40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31"/>
      <x:c r="O40" s="31"/>
      <x:c r="P40" s="31"/>
      <x:c r="Q40" s="31"/>
      <x:c r="R40" s="31"/>
      <x:c r="S40" s="31"/>
      <x:c r="T40" s="31"/>
      <x:c r="U40" s="31"/>
      <x:c r="V40" s="31"/>
      <x:c r="W40" s="31"/>
      <x:c r="X40" s="31"/>
      <x:c r="Y40" s="31"/>
      <x:c r="Z40" s="31"/>
    </x:row>
    <x:row r="4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31"/>
      <x:c r="O41" s="31"/>
      <x:c r="P41" s="31"/>
      <x:c r="Q41" s="31"/>
      <x:c r="R41" s="31"/>
      <x:c r="S41" s="31"/>
      <x:c r="T41" s="31"/>
      <x:c r="U41" s="31"/>
      <x:c r="V41" s="31"/>
      <x:c r="W41" s="31"/>
      <x:c r="X41" s="31"/>
      <x:c r="Y41" s="31"/>
      <x:c r="Z41" s="31"/>
    </x:row>
    <x:row r="42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31"/>
      <x:c r="O42" s="31"/>
      <x:c r="P42" s="31"/>
      <x:c r="Q42" s="31"/>
      <x:c r="R42" s="31"/>
      <x:c r="S42" s="31"/>
      <x:c r="T42" s="31"/>
      <x:c r="U42" s="31"/>
      <x:c r="V42" s="31"/>
      <x:c r="W42" s="31"/>
      <x:c r="X42" s="31"/>
      <x:c r="Y42" s="31"/>
      <x:c r="Z42" s="31"/>
    </x:row>
    <x:row r="43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31"/>
      <x:c r="O43" s="31"/>
      <x:c r="P43" s="31"/>
      <x:c r="Q43" s="31"/>
      <x:c r="R43" s="31"/>
      <x:c r="S43" s="31"/>
      <x:c r="T43" s="31"/>
      <x:c r="U43" s="31"/>
      <x:c r="V43" s="31"/>
      <x:c r="W43" s="31"/>
      <x:c r="X43" s="31"/>
      <x:c r="Y43" s="31"/>
      <x:c r="Z43" s="31"/>
    </x:row>
    <x:row r="44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31"/>
      <x:c r="O44" s="31"/>
      <x:c r="P44" s="31"/>
      <x:c r="Q44" s="31"/>
      <x:c r="R44" s="31"/>
      <x:c r="S44" s="31"/>
      <x:c r="T44" s="31"/>
      <x:c r="U44" s="31"/>
      <x:c r="V44" s="31"/>
      <x:c r="W44" s="31"/>
      <x:c r="X44" s="31"/>
      <x:c r="Y44" s="31"/>
      <x:c r="Z44" s="31"/>
    </x:row>
    <x:row r="45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31"/>
      <x:c r="O45" s="31"/>
      <x:c r="P45" s="31"/>
      <x:c r="Q45" s="31"/>
      <x:c r="R45" s="31"/>
      <x:c r="S45" s="31"/>
      <x:c r="T45" s="31"/>
      <x:c r="U45" s="31"/>
      <x:c r="V45" s="31"/>
      <x:c r="W45" s="31"/>
      <x:c r="X45" s="31"/>
      <x:c r="Y45" s="31"/>
      <x:c r="Z45" s="31"/>
    </x:row>
    <x:row r="46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31"/>
      <x:c r="O46" s="31"/>
      <x:c r="P46" s="31"/>
      <x:c r="Q46" s="31"/>
      <x:c r="R46" s="31"/>
      <x:c r="S46" s="31"/>
      <x:c r="T46" s="31"/>
      <x:c r="U46" s="31"/>
      <x:c r="V46" s="31"/>
      <x:c r="W46" s="31"/>
      <x:c r="X46" s="31"/>
      <x:c r="Y46" s="31"/>
      <x:c r="Z46" s="31"/>
    </x:row>
    <x:row r="47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31"/>
      <x:c r="O47" s="31"/>
      <x:c r="P47" s="31"/>
      <x:c r="Q47" s="31"/>
      <x:c r="R47" s="31"/>
      <x:c r="S47" s="31"/>
      <x:c r="T47" s="31"/>
      <x:c r="U47" s="31"/>
      <x:c r="V47" s="31"/>
      <x:c r="W47" s="31"/>
      <x:c r="X47" s="31"/>
      <x:c r="Y47" s="31"/>
      <x:c r="Z47" s="31"/>
    </x:row>
    <x:row r="48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31"/>
      <x:c r="O48" s="31"/>
      <x:c r="P48" s="31"/>
      <x:c r="Q48" s="31"/>
      <x:c r="R48" s="31"/>
      <x:c r="S48" s="31"/>
      <x:c r="T48" s="31"/>
      <x:c r="U48" s="31"/>
      <x:c r="V48" s="31"/>
      <x:c r="W48" s="31"/>
      <x:c r="X48" s="31"/>
      <x:c r="Y48" s="31"/>
      <x:c r="Z48" s="31"/>
    </x:row>
    <x:row r="49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31"/>
      <x:c r="O49" s="31"/>
      <x:c r="P49" s="31"/>
      <x:c r="Q49" s="31"/>
      <x:c r="R49" s="31"/>
      <x:c r="S49" s="31"/>
      <x:c r="T49" s="31"/>
      <x:c r="U49" s="31"/>
      <x:c r="V49" s="31"/>
      <x:c r="W49" s="31"/>
      <x:c r="X49" s="31"/>
      <x:c r="Y49" s="31"/>
      <x:c r="Z49" s="31"/>
    </x:row>
    <x:row r="50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31"/>
      <x:c r="O50" s="31"/>
      <x:c r="P50" s="31"/>
      <x:c r="Q50" s="31"/>
      <x:c r="R50" s="31"/>
      <x:c r="S50" s="31"/>
      <x:c r="T50" s="31"/>
      <x:c r="U50" s="31"/>
      <x:c r="V50" s="31"/>
      <x:c r="W50" s="31"/>
      <x:c r="X50" s="31"/>
      <x:c r="Y50" s="31"/>
      <x:c r="Z50" s="31"/>
    </x:row>
    <x:row r="5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31"/>
      <x:c r="O51" s="31"/>
      <x:c r="P51" s="31"/>
      <x:c r="Q51" s="31"/>
      <x:c r="R51" s="31"/>
      <x:c r="S51" s="31"/>
      <x:c r="T51" s="31"/>
      <x:c r="U51" s="31"/>
      <x:c r="V51" s="31"/>
      <x:c r="W51" s="31"/>
      <x:c r="X51" s="31"/>
      <x:c r="Y51" s="31"/>
      <x:c r="Z51" s="31"/>
    </x:row>
    <x:row r="52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31"/>
      <x:c r="O52" s="31"/>
      <x:c r="P52" s="31"/>
      <x:c r="Q52" s="31"/>
      <x:c r="R52" s="31"/>
      <x:c r="S52" s="31"/>
      <x:c r="T52" s="31"/>
      <x:c r="U52" s="31"/>
      <x:c r="V52" s="31"/>
      <x:c r="W52" s="31"/>
      <x:c r="X52" s="31"/>
      <x:c r="Y52" s="31"/>
      <x:c r="Z52" s="31"/>
    </x:row>
    <x:row r="53">
      <x:c r="A53" s="26"/>
      <x:c r="B53" s="26"/>
      <x:c r="C53" s="26"/>
      <x:c r="D53" s="26"/>
      <x:c r="E53" s="26"/>
      <x:c r="F53" s="26"/>
      <x:c r="G53" s="26"/>
      <x:c r="H53" s="26"/>
      <x:c r="I53" s="26"/>
      <x:c r="J53" s="26"/>
      <x:c r="K53" s="26"/>
      <x:c r="L53" s="26"/>
      <x:c r="M53" s="26"/>
      <x:c r="N53" s="31"/>
      <x:c r="O53" s="31"/>
      <x:c r="P53" s="31"/>
      <x:c r="Q53" s="31"/>
      <x:c r="R53" s="31"/>
      <x:c r="S53" s="31"/>
      <x:c r="T53" s="31"/>
      <x:c r="U53" s="31"/>
      <x:c r="V53" s="31"/>
      <x:c r="W53" s="31"/>
      <x:c r="X53" s="31"/>
      <x:c r="Y53" s="31"/>
      <x:c r="Z53" s="31"/>
    </x:row>
    <x:row r="54">
      <x:c r="A54" s="26"/>
      <x:c r="B54" s="26"/>
      <x:c r="C54" s="26"/>
      <x:c r="D54" s="26"/>
      <x:c r="E54" s="26"/>
      <x:c r="F54" s="26"/>
      <x:c r="G54" s="26"/>
      <x:c r="H54" s="26"/>
      <x:c r="I54" s="26"/>
      <x:c r="J54" s="26"/>
      <x:c r="K54" s="26"/>
      <x:c r="L54" s="26"/>
      <x:c r="M54" s="26"/>
      <x:c r="N54" s="31"/>
      <x:c r="O54" s="31"/>
      <x:c r="P54" s="31"/>
      <x:c r="Q54" s="31"/>
      <x:c r="R54" s="31"/>
      <x:c r="S54" s="31"/>
      <x:c r="T54" s="31"/>
      <x:c r="U54" s="31"/>
      <x:c r="V54" s="31"/>
      <x:c r="W54" s="31"/>
      <x:c r="X54" s="31"/>
      <x:c r="Y54" s="31"/>
      <x:c r="Z54" s="31"/>
    </x:row>
    <x:row r="55">
      <x:c r="A55" s="26"/>
      <x:c r="B55" s="26"/>
      <x:c r="C55" s="26"/>
      <x:c r="D55" s="26"/>
      <x:c r="E55" s="26"/>
      <x:c r="F55" s="26"/>
      <x:c r="G55" s="26"/>
      <x:c r="H55" s="26"/>
      <x:c r="I55" s="26"/>
      <x:c r="J55" s="26"/>
      <x:c r="K55" s="26"/>
      <x:c r="L55" s="26"/>
      <x:c r="M55" s="26"/>
      <x:c r="N55" s="31"/>
      <x:c r="O55" s="31"/>
      <x:c r="P55" s="31"/>
      <x:c r="Q55" s="31"/>
      <x:c r="R55" s="31"/>
      <x:c r="S55" s="31"/>
      <x:c r="T55" s="31"/>
      <x:c r="U55" s="31"/>
      <x:c r="V55" s="31"/>
      <x:c r="W55" s="31"/>
      <x:c r="X55" s="31"/>
      <x:c r="Y55" s="31"/>
      <x:c r="Z55" s="31"/>
    </x:row>
    <x:row r="56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31"/>
      <x:c r="O56" s="31"/>
      <x:c r="P56" s="31"/>
      <x:c r="Q56" s="31"/>
      <x:c r="R56" s="31"/>
      <x:c r="S56" s="31"/>
      <x:c r="T56" s="31"/>
      <x:c r="U56" s="31"/>
      <x:c r="V56" s="31"/>
      <x:c r="W56" s="31"/>
      <x:c r="X56" s="31"/>
      <x:c r="Y56" s="31"/>
      <x:c r="Z56" s="31"/>
    </x:row>
    <x:row r="57">
      <x:c r="A57" s="26"/>
      <x:c r="B57" s="26"/>
      <x:c r="C57" s="26"/>
      <x:c r="D57" s="26"/>
      <x:c r="E57" s="26"/>
      <x:c r="F57" s="26"/>
      <x:c r="G57" s="26"/>
      <x:c r="H57" s="26"/>
      <x:c r="I57" s="26"/>
      <x:c r="J57" s="26"/>
      <x:c r="K57" s="26"/>
      <x:c r="L57" s="26"/>
      <x:c r="M57" s="26"/>
      <x:c r="N57" s="31"/>
      <x:c r="O57" s="31"/>
      <x:c r="P57" s="31"/>
      <x:c r="Q57" s="31"/>
      <x:c r="R57" s="31"/>
      <x:c r="S57" s="31"/>
      <x:c r="T57" s="31"/>
      <x:c r="U57" s="31"/>
      <x:c r="V57" s="31"/>
      <x:c r="W57" s="31"/>
      <x:c r="X57" s="31"/>
      <x:c r="Y57" s="31"/>
      <x:c r="Z57" s="31"/>
    </x:row>
    <x:row r="58">
      <x:c r="A58" s="26"/>
      <x:c r="B58" s="26"/>
      <x:c r="C58" s="26"/>
      <x:c r="D58" s="26"/>
      <x:c r="E58" s="26"/>
      <x:c r="F58" s="26"/>
      <x:c r="G58" s="26"/>
      <x:c r="H58" s="26"/>
      <x:c r="I58" s="26"/>
      <x:c r="J58" s="26"/>
      <x:c r="K58" s="26"/>
      <x:c r="L58" s="26"/>
      <x:c r="M58" s="26"/>
      <x:c r="N58" s="31"/>
      <x:c r="O58" s="31"/>
      <x:c r="P58" s="31"/>
      <x:c r="Q58" s="31"/>
      <x:c r="R58" s="31"/>
      <x:c r="S58" s="31"/>
      <x:c r="T58" s="31"/>
      <x:c r="U58" s="31"/>
      <x:c r="V58" s="31"/>
      <x:c r="W58" s="31"/>
      <x:c r="X58" s="31"/>
      <x:c r="Y58" s="31"/>
      <x:c r="Z58" s="31"/>
    </x:row>
    <x:row r="59">
      <x:c r="A59" s="26"/>
      <x:c r="B59" s="26"/>
      <x:c r="C59" s="26"/>
      <x:c r="D59" s="26"/>
      <x:c r="E59" s="26"/>
      <x:c r="F59" s="26"/>
      <x:c r="G59" s="26"/>
      <x:c r="H59" s="26"/>
      <x:c r="I59" s="26"/>
      <x:c r="J59" s="26"/>
      <x:c r="K59" s="26"/>
      <x:c r="L59" s="26"/>
      <x:c r="M59" s="26"/>
      <x:c r="N59" s="31"/>
      <x:c r="O59" s="31"/>
      <x:c r="P59" s="31"/>
      <x:c r="Q59" s="31"/>
      <x:c r="R59" s="31"/>
      <x:c r="S59" s="31"/>
      <x:c r="T59" s="31"/>
      <x:c r="U59" s="31"/>
      <x:c r="V59" s="31"/>
      <x:c r="W59" s="31"/>
      <x:c r="X59" s="31"/>
      <x:c r="Y59" s="31"/>
      <x:c r="Z59" s="31"/>
    </x:row>
    <x:row r="60">
      <x:c r="A60" s="26"/>
      <x:c r="B60" s="26"/>
      <x:c r="C60" s="26"/>
      <x:c r="D60" s="26"/>
      <x:c r="E60" s="26"/>
      <x:c r="F60" s="26"/>
      <x:c r="G60" s="26"/>
      <x:c r="H60" s="26"/>
      <x:c r="I60" s="26"/>
      <x:c r="J60" s="26"/>
      <x:c r="K60" s="26"/>
      <x:c r="L60" s="26"/>
      <x:c r="M60" s="26"/>
      <x:c r="N60" s="31"/>
      <x:c r="O60" s="31"/>
      <x:c r="P60" s="31"/>
      <x:c r="Q60" s="31"/>
      <x:c r="R60" s="31"/>
      <x:c r="S60" s="31"/>
      <x:c r="T60" s="31"/>
      <x:c r="U60" s="31"/>
      <x:c r="V60" s="31"/>
      <x:c r="W60" s="31"/>
      <x:c r="X60" s="31"/>
      <x:c r="Y60" s="31"/>
      <x:c r="Z60" s="31"/>
    </x:row>
    <x:row r="61">
      <x:c r="A61" s="26"/>
      <x:c r="B61" s="26"/>
      <x:c r="C61" s="26"/>
      <x:c r="D61" s="26"/>
      <x:c r="E61" s="26"/>
      <x:c r="F61" s="26"/>
      <x:c r="G61" s="26"/>
      <x:c r="H61" s="26"/>
      <x:c r="I61" s="26"/>
      <x:c r="J61" s="26"/>
      <x:c r="K61" s="26"/>
      <x:c r="L61" s="26"/>
      <x:c r="M61" s="26"/>
      <x:c r="N61" s="31"/>
      <x:c r="O61" s="31"/>
      <x:c r="P61" s="31"/>
      <x:c r="Q61" s="31"/>
      <x:c r="R61" s="31"/>
      <x:c r="S61" s="31"/>
      <x:c r="T61" s="31"/>
      <x:c r="U61" s="31"/>
      <x:c r="V61" s="31"/>
      <x:c r="W61" s="31"/>
      <x:c r="X61" s="31"/>
      <x:c r="Y61" s="31"/>
      <x:c r="Z61" s="31"/>
    </x:row>
    <x:row r="62">
      <x:c r="A62" s="26"/>
      <x:c r="B62" s="26"/>
      <x:c r="C62" s="26"/>
      <x:c r="D62" s="26"/>
      <x:c r="E62" s="26"/>
      <x:c r="F62" s="26"/>
      <x:c r="G62" s="26"/>
      <x:c r="H62" s="26"/>
      <x:c r="I62" s="26"/>
      <x:c r="J62" s="26"/>
      <x:c r="K62" s="26"/>
      <x:c r="L62" s="26"/>
      <x:c r="M62" s="26"/>
      <x:c r="N62" s="31"/>
      <x:c r="O62" s="31"/>
      <x:c r="P62" s="31"/>
      <x:c r="Q62" s="31"/>
      <x:c r="R62" s="31"/>
      <x:c r="S62" s="31"/>
      <x:c r="T62" s="31"/>
      <x:c r="U62" s="31"/>
      <x:c r="V62" s="31"/>
      <x:c r="W62" s="31"/>
      <x:c r="X62" s="31"/>
      <x:c r="Y62" s="31"/>
      <x:c r="Z62" s="31"/>
    </x:row>
    <x:row r="63">
      <x:c r="A63" s="26"/>
      <x:c r="B63" s="26"/>
      <x:c r="C63" s="26"/>
      <x:c r="D63" s="26"/>
      <x:c r="E63" s="26"/>
      <x:c r="F63" s="26"/>
      <x:c r="G63" s="26"/>
      <x:c r="H63" s="26"/>
      <x:c r="I63" s="26"/>
      <x:c r="J63" s="26"/>
      <x:c r="K63" s="26"/>
      <x:c r="L63" s="26"/>
      <x:c r="M63" s="26"/>
      <x:c r="N63" s="31"/>
      <x:c r="O63" s="31"/>
      <x:c r="P63" s="31"/>
      <x:c r="Q63" s="31"/>
      <x:c r="R63" s="31"/>
      <x:c r="S63" s="31"/>
      <x:c r="T63" s="31"/>
      <x:c r="U63" s="31"/>
      <x:c r="V63" s="31"/>
      <x:c r="W63" s="31"/>
      <x:c r="X63" s="31"/>
      <x:c r="Y63" s="31"/>
      <x:c r="Z63" s="31"/>
    </x:row>
    <x:row r="64">
      <x:c r="A64" s="26"/>
      <x:c r="B64" s="26"/>
      <x:c r="C64" s="26"/>
      <x:c r="D64" s="26"/>
      <x:c r="E64" s="26"/>
      <x:c r="F64" s="26"/>
      <x:c r="G64" s="26"/>
      <x:c r="H64" s="26"/>
      <x:c r="I64" s="26"/>
      <x:c r="J64" s="26"/>
      <x:c r="K64" s="26"/>
      <x:c r="L64" s="26"/>
      <x:c r="M64" s="26"/>
      <x:c r="N64" s="31"/>
      <x:c r="O64" s="31"/>
      <x:c r="P64" s="31"/>
      <x:c r="Q64" s="31"/>
      <x:c r="R64" s="31"/>
      <x:c r="S64" s="31"/>
      <x:c r="T64" s="31"/>
      <x:c r="U64" s="31"/>
      <x:c r="V64" s="31"/>
      <x:c r="W64" s="31"/>
      <x:c r="X64" s="31"/>
      <x:c r="Y64" s="31"/>
      <x:c r="Z64" s="31"/>
    </x:row>
    <x:row r="65">
      <x:c r="A65" s="26"/>
      <x:c r="B65" s="26"/>
      <x:c r="C65" s="26"/>
      <x:c r="D65" s="26"/>
      <x:c r="E65" s="26"/>
      <x:c r="F65" s="26"/>
      <x:c r="G65" s="26"/>
      <x:c r="H65" s="26"/>
      <x:c r="I65" s="26"/>
      <x:c r="J65" s="26"/>
      <x:c r="K65" s="26"/>
      <x:c r="L65" s="26"/>
      <x:c r="M65" s="26"/>
      <x:c r="N65" s="31"/>
      <x:c r="O65" s="31"/>
      <x:c r="P65" s="31"/>
      <x:c r="Q65" s="31"/>
      <x:c r="R65" s="31"/>
      <x:c r="S65" s="31"/>
      <x:c r="T65" s="31"/>
      <x:c r="U65" s="31"/>
      <x:c r="V65" s="31"/>
      <x:c r="W65" s="31"/>
      <x:c r="X65" s="31"/>
      <x:c r="Y65" s="31"/>
      <x:c r="Z65" s="31"/>
    </x:row>
    <x:row r="66">
      <x:c r="A66" s="26"/>
      <x:c r="B66" s="26"/>
      <x:c r="C66" s="26"/>
      <x:c r="D66" s="26"/>
      <x:c r="E66" s="26"/>
      <x:c r="F66" s="26"/>
      <x:c r="G66" s="26"/>
      <x:c r="H66" s="26"/>
      <x:c r="I66" s="26"/>
      <x:c r="J66" s="26"/>
      <x:c r="K66" s="26"/>
      <x:c r="L66" s="26"/>
      <x:c r="M66" s="26"/>
      <x:c r="N66" s="31"/>
      <x:c r="O66" s="31"/>
      <x:c r="P66" s="31"/>
      <x:c r="Q66" s="31"/>
      <x:c r="R66" s="31"/>
      <x:c r="S66" s="31"/>
      <x:c r="T66" s="31"/>
      <x:c r="U66" s="31"/>
      <x:c r="V66" s="31"/>
      <x:c r="W66" s="31"/>
      <x:c r="X66" s="31"/>
      <x:c r="Y66" s="31"/>
      <x:c r="Z66" s="31"/>
    </x:row>
    <x:row r="67">
      <x:c r="A67" s="26"/>
      <x:c r="B67" s="26"/>
      <x:c r="C67" s="26"/>
      <x:c r="D67" s="26"/>
      <x:c r="E67" s="26"/>
      <x:c r="F67" s="26"/>
      <x:c r="G67" s="26"/>
      <x:c r="H67" s="26"/>
      <x:c r="I67" s="26"/>
      <x:c r="J67" s="26"/>
      <x:c r="K67" s="26"/>
      <x:c r="L67" s="26"/>
      <x:c r="M67" s="26"/>
      <x:c r="N67" s="31"/>
      <x:c r="O67" s="31"/>
      <x:c r="P67" s="31"/>
      <x:c r="Q67" s="31"/>
      <x:c r="R67" s="31"/>
      <x:c r="S67" s="31"/>
      <x:c r="T67" s="31"/>
      <x:c r="U67" s="31"/>
      <x:c r="V67" s="31"/>
      <x:c r="W67" s="31"/>
      <x:c r="X67" s="31"/>
      <x:c r="Y67" s="31"/>
      <x:c r="Z67" s="31"/>
    </x:row>
    <x:row r="68">
      <x:c r="A68" s="26"/>
      <x:c r="B68" s="26"/>
      <x:c r="C68" s="26"/>
      <x:c r="D68" s="26"/>
      <x:c r="E68" s="26"/>
      <x:c r="F68" s="26"/>
      <x:c r="G68" s="26"/>
      <x:c r="H68" s="26"/>
      <x:c r="I68" s="26"/>
      <x:c r="J68" s="26"/>
      <x:c r="K68" s="26"/>
      <x:c r="L68" s="26"/>
      <x:c r="M68" s="26"/>
      <x:c r="N68" s="31"/>
      <x:c r="O68" s="31"/>
      <x:c r="P68" s="31"/>
      <x:c r="Q68" s="31"/>
      <x:c r="R68" s="31"/>
      <x:c r="S68" s="31"/>
      <x:c r="T68" s="31"/>
      <x:c r="U68" s="31"/>
      <x:c r="V68" s="31"/>
      <x:c r="W68" s="31"/>
      <x:c r="X68" s="31"/>
      <x:c r="Y68" s="31"/>
      <x:c r="Z68" s="31"/>
    </x:row>
    <x:row r="69">
      <x:c r="A69" s="26"/>
      <x:c r="B69" s="26"/>
      <x:c r="C69" s="26"/>
      <x:c r="D69" s="26"/>
      <x:c r="E69" s="26"/>
      <x:c r="F69" s="26"/>
      <x:c r="G69" s="26"/>
      <x:c r="H69" s="26"/>
      <x:c r="I69" s="26"/>
      <x:c r="J69" s="26"/>
      <x:c r="K69" s="26"/>
      <x:c r="L69" s="26"/>
      <x:c r="M69" s="26"/>
      <x:c r="N69" s="31"/>
      <x:c r="O69" s="31"/>
      <x:c r="P69" s="31"/>
      <x:c r="Q69" s="31"/>
      <x:c r="R69" s="31"/>
      <x:c r="S69" s="31"/>
      <x:c r="T69" s="31"/>
      <x:c r="U69" s="31"/>
      <x:c r="V69" s="31"/>
      <x:c r="W69" s="31"/>
      <x:c r="X69" s="31"/>
      <x:c r="Y69" s="31"/>
      <x:c r="Z69" s="31"/>
    </x:row>
    <x:row r="70">
      <x:c r="A70" s="26"/>
      <x:c r="B70" s="26"/>
      <x:c r="C70" s="26"/>
      <x:c r="D70" s="26"/>
      <x:c r="E70" s="26"/>
      <x:c r="F70" s="26"/>
      <x:c r="G70" s="26"/>
      <x:c r="H70" s="26"/>
      <x:c r="I70" s="26"/>
      <x:c r="J70" s="26"/>
      <x:c r="K70" s="26"/>
      <x:c r="L70" s="26"/>
      <x:c r="M70" s="26"/>
      <x:c r="N70" s="31"/>
      <x:c r="O70" s="31"/>
      <x:c r="P70" s="31"/>
      <x:c r="Q70" s="31"/>
      <x:c r="R70" s="31"/>
      <x:c r="S70" s="31"/>
      <x:c r="T70" s="31"/>
      <x:c r="U70" s="31"/>
      <x:c r="V70" s="31"/>
      <x:c r="W70" s="31"/>
      <x:c r="X70" s="31"/>
      <x:c r="Y70" s="31"/>
      <x:c r="Z70" s="31"/>
    </x:row>
    <x:row r="71">
      <x:c r="A71" s="26"/>
      <x:c r="B71" s="26"/>
      <x:c r="C71" s="26"/>
      <x:c r="D71" s="26"/>
      <x:c r="E71" s="26"/>
      <x:c r="F71" s="26"/>
      <x:c r="G71" s="26"/>
      <x:c r="H71" s="26"/>
      <x:c r="I71" s="26"/>
      <x:c r="J71" s="26"/>
      <x:c r="K71" s="26"/>
      <x:c r="L71" s="26"/>
      <x:c r="M71" s="26"/>
      <x:c r="N71" s="31"/>
      <x:c r="O71" s="31"/>
      <x:c r="P71" s="31"/>
      <x:c r="Q71" s="31"/>
      <x:c r="R71" s="31"/>
      <x:c r="S71" s="31"/>
      <x:c r="T71" s="31"/>
      <x:c r="U71" s="31"/>
      <x:c r="V71" s="31"/>
      <x:c r="W71" s="31"/>
      <x:c r="X71" s="31"/>
      <x:c r="Y71" s="31"/>
      <x:c r="Z71" s="31"/>
    </x:row>
    <x:row r="72">
      <x:c r="A72" s="26"/>
      <x:c r="B72" s="26"/>
      <x:c r="C72" s="26"/>
      <x:c r="D72" s="26"/>
      <x:c r="E72" s="26"/>
      <x:c r="F72" s="26"/>
      <x:c r="G72" s="26"/>
      <x:c r="H72" s="26"/>
      <x:c r="I72" s="26"/>
      <x:c r="J72" s="26"/>
      <x:c r="K72" s="26"/>
      <x:c r="L72" s="26"/>
      <x:c r="M72" s="26"/>
      <x:c r="N72" s="31"/>
      <x:c r="O72" s="31"/>
      <x:c r="P72" s="31"/>
      <x:c r="Q72" s="31"/>
      <x:c r="R72" s="31"/>
      <x:c r="S72" s="31"/>
      <x:c r="T72" s="31"/>
      <x:c r="U72" s="31"/>
      <x:c r="V72" s="31"/>
      <x:c r="W72" s="31"/>
      <x:c r="X72" s="31"/>
      <x:c r="Y72" s="31"/>
      <x:c r="Z72" s="31"/>
    </x:row>
    <x:row r="73">
      <x:c r="A73" s="26"/>
      <x:c r="B73" s="26"/>
      <x:c r="C73" s="26"/>
      <x:c r="D73" s="26"/>
      <x:c r="E73" s="26"/>
      <x:c r="F73" s="26"/>
      <x:c r="G73" s="26"/>
      <x:c r="H73" s="26"/>
      <x:c r="I73" s="26"/>
      <x:c r="J73" s="26"/>
      <x:c r="K73" s="26"/>
      <x:c r="L73" s="26"/>
      <x:c r="M73" s="26"/>
      <x:c r="N73" s="31"/>
      <x:c r="O73" s="31"/>
      <x:c r="P73" s="31"/>
      <x:c r="Q73" s="31"/>
      <x:c r="R73" s="31"/>
      <x:c r="S73" s="31"/>
      <x:c r="T73" s="31"/>
      <x:c r="U73" s="31"/>
      <x:c r="V73" s="31"/>
      <x:c r="W73" s="31"/>
      <x:c r="X73" s="31"/>
      <x:c r="Y73" s="31"/>
      <x:c r="Z73" s="31"/>
    </x:row>
    <x:row r="74">
      <x:c r="A74" s="26"/>
      <x:c r="B74" s="26"/>
      <x:c r="C74" s="26"/>
      <x:c r="D74" s="26"/>
      <x:c r="E74" s="26"/>
      <x:c r="F74" s="26"/>
      <x:c r="G74" s="26"/>
      <x:c r="H74" s="26"/>
      <x:c r="I74" s="26"/>
      <x:c r="J74" s="26"/>
      <x:c r="K74" s="26"/>
      <x:c r="L74" s="26"/>
      <x:c r="M74" s="26"/>
      <x:c r="N74" s="31"/>
      <x:c r="O74" s="31"/>
      <x:c r="P74" s="31"/>
      <x:c r="Q74" s="31"/>
      <x:c r="R74" s="31"/>
      <x:c r="S74" s="31"/>
      <x:c r="T74" s="31"/>
      <x:c r="U74" s="31"/>
      <x:c r="V74" s="31"/>
      <x:c r="W74" s="31"/>
      <x:c r="X74" s="31"/>
      <x:c r="Y74" s="31"/>
      <x:c r="Z74" s="31"/>
    </x:row>
    <x:row r="75">
      <x:c r="A75" s="26"/>
      <x:c r="B75" s="26"/>
      <x:c r="C75" s="26"/>
      <x:c r="D75" s="26"/>
      <x:c r="E75" s="26"/>
      <x:c r="F75" s="26"/>
      <x:c r="G75" s="26"/>
      <x:c r="H75" s="26"/>
      <x:c r="I75" s="26"/>
      <x:c r="J75" s="26"/>
      <x:c r="K75" s="26"/>
      <x:c r="L75" s="26"/>
      <x:c r="M75" s="26"/>
      <x:c r="N75" s="31"/>
      <x:c r="O75" s="31"/>
      <x:c r="P75" s="31"/>
      <x:c r="Q75" s="31"/>
      <x:c r="R75" s="31"/>
      <x:c r="S75" s="31"/>
      <x:c r="T75" s="31"/>
      <x:c r="U75" s="31"/>
      <x:c r="V75" s="31"/>
      <x:c r="W75" s="31"/>
      <x:c r="X75" s="31"/>
      <x:c r="Y75" s="31"/>
      <x:c r="Z75" s="31"/>
    </x:row>
    <x:row r="76">
      <x:c r="A76" s="26"/>
      <x:c r="B76" s="26"/>
      <x:c r="C76" s="26"/>
      <x:c r="D76" s="26"/>
      <x:c r="E76" s="26"/>
      <x:c r="F76" s="26"/>
      <x:c r="G76" s="26"/>
      <x:c r="H76" s="26"/>
      <x:c r="I76" s="26"/>
      <x:c r="J76" s="26"/>
      <x:c r="K76" s="26"/>
      <x:c r="L76" s="26"/>
      <x:c r="M76" s="26"/>
      <x:c r="N76" s="31"/>
      <x:c r="O76" s="31"/>
      <x:c r="P76" s="31"/>
      <x:c r="Q76" s="31"/>
      <x:c r="R76" s="31"/>
      <x:c r="S76" s="31"/>
      <x:c r="T76" s="31"/>
      <x:c r="U76" s="31"/>
      <x:c r="V76" s="31"/>
      <x:c r="W76" s="31"/>
      <x:c r="X76" s="31"/>
      <x:c r="Y76" s="31"/>
      <x:c r="Z76" s="31"/>
    </x:row>
    <x:row r="77">
      <x:c r="A77" s="26"/>
      <x:c r="B77" s="26"/>
      <x:c r="C77" s="26"/>
      <x:c r="D77" s="26"/>
      <x:c r="E77" s="26"/>
      <x:c r="F77" s="26"/>
      <x:c r="G77" s="26"/>
      <x:c r="H77" s="26"/>
      <x:c r="I77" s="26"/>
      <x:c r="J77" s="26"/>
      <x:c r="K77" s="26"/>
      <x:c r="L77" s="26"/>
      <x:c r="M77" s="26"/>
      <x:c r="N77" s="31"/>
      <x:c r="O77" s="31"/>
      <x:c r="P77" s="31"/>
      <x:c r="Q77" s="31"/>
      <x:c r="R77" s="31"/>
      <x:c r="S77" s="31"/>
      <x:c r="T77" s="31"/>
      <x:c r="U77" s="31"/>
      <x:c r="V77" s="31"/>
      <x:c r="W77" s="31"/>
      <x:c r="X77" s="31"/>
      <x:c r="Y77" s="31"/>
      <x:c r="Z77" s="31"/>
    </x:row>
    <x:row r="78">
      <x:c r="A78" s="26"/>
      <x:c r="B78" s="26"/>
      <x:c r="C78" s="26"/>
      <x:c r="D78" s="26"/>
      <x:c r="E78" s="26"/>
      <x:c r="F78" s="26"/>
      <x:c r="G78" s="26"/>
      <x:c r="H78" s="26"/>
      <x:c r="I78" s="26"/>
      <x:c r="J78" s="26"/>
      <x:c r="K78" s="26"/>
      <x:c r="L78" s="26"/>
      <x:c r="M78" s="26"/>
      <x:c r="N78" s="31"/>
      <x:c r="O78" s="31"/>
      <x:c r="P78" s="31"/>
      <x:c r="Q78" s="31"/>
      <x:c r="R78" s="31"/>
      <x:c r="S78" s="31"/>
      <x:c r="T78" s="31"/>
      <x:c r="U78" s="31"/>
      <x:c r="V78" s="31"/>
      <x:c r="W78" s="31"/>
      <x:c r="X78" s="31"/>
      <x:c r="Y78" s="31"/>
      <x:c r="Z78" s="31"/>
    </x:row>
    <x:row r="79">
      <x:c r="A79" s="26"/>
      <x:c r="B79" s="26"/>
      <x:c r="C79" s="26"/>
      <x:c r="D79" s="26"/>
      <x:c r="E79" s="26"/>
      <x:c r="F79" s="26"/>
      <x:c r="G79" s="26"/>
      <x:c r="H79" s="26"/>
      <x:c r="I79" s="26"/>
      <x:c r="J79" s="26"/>
      <x:c r="K79" s="26"/>
      <x:c r="L79" s="26"/>
      <x:c r="M79" s="26"/>
      <x:c r="N79" s="31"/>
      <x:c r="O79" s="31"/>
      <x:c r="P79" s="31"/>
      <x:c r="Q79" s="31"/>
      <x:c r="R79" s="31"/>
      <x:c r="S79" s="31"/>
      <x:c r="T79" s="31"/>
      <x:c r="U79" s="31"/>
      <x:c r="V79" s="31"/>
      <x:c r="W79" s="31"/>
      <x:c r="X79" s="31"/>
      <x:c r="Y79" s="31"/>
      <x:c r="Z79" s="31"/>
    </x:row>
    <x:row r="80">
      <x:c r="A80" s="26"/>
      <x:c r="B80" s="26"/>
      <x:c r="C80" s="26"/>
      <x:c r="D80" s="26"/>
      <x:c r="E80" s="26"/>
      <x:c r="F80" s="26"/>
      <x:c r="G80" s="26"/>
      <x:c r="H80" s="26"/>
      <x:c r="I80" s="26"/>
      <x:c r="J80" s="26"/>
      <x:c r="K80" s="26"/>
      <x:c r="L80" s="26"/>
      <x:c r="M80" s="26"/>
      <x:c r="N80" s="31"/>
      <x:c r="O80" s="31"/>
      <x:c r="P80" s="31"/>
      <x:c r="Q80" s="31"/>
      <x:c r="R80" s="31"/>
      <x:c r="S80" s="31"/>
      <x:c r="T80" s="31"/>
      <x:c r="U80" s="31"/>
      <x:c r="V80" s="31"/>
      <x:c r="W80" s="31"/>
      <x:c r="X80" s="31"/>
      <x:c r="Y80" s="31"/>
      <x:c r="Z80" s="31"/>
    </x:row>
    <x:row r="81">
      <x:c r="A81" s="26"/>
      <x:c r="B81" s="26"/>
      <x:c r="C81" s="26"/>
      <x:c r="D81" s="26"/>
      <x:c r="E81" s="26"/>
      <x:c r="F81" s="26"/>
      <x:c r="G81" s="26"/>
      <x:c r="H81" s="26"/>
      <x:c r="I81" s="26"/>
      <x:c r="J81" s="26"/>
      <x:c r="K81" s="26"/>
      <x:c r="L81" s="26"/>
      <x:c r="M81" s="26"/>
      <x:c r="N81" s="31"/>
      <x:c r="O81" s="31"/>
      <x:c r="P81" s="31"/>
      <x:c r="Q81" s="31"/>
      <x:c r="R81" s="31"/>
      <x:c r="S81" s="31"/>
      <x:c r="T81" s="31"/>
      <x:c r="U81" s="31"/>
      <x:c r="V81" s="31"/>
      <x:c r="W81" s="31"/>
      <x:c r="X81" s="31"/>
      <x:c r="Y81" s="31"/>
      <x:c r="Z81" s="31"/>
    </x:row>
    <x:row r="82">
      <x:c r="A82" s="26"/>
      <x:c r="B82" s="26"/>
      <x:c r="C82" s="26"/>
      <x:c r="D82" s="26"/>
      <x:c r="E82" s="26"/>
      <x:c r="F82" s="26"/>
      <x:c r="G82" s="26"/>
      <x:c r="H82" s="26"/>
      <x:c r="I82" s="26"/>
      <x:c r="J82" s="26"/>
      <x:c r="K82" s="26"/>
      <x:c r="L82" s="26"/>
      <x:c r="M82" s="26"/>
      <x:c r="N82" s="31"/>
      <x:c r="O82" s="31"/>
      <x:c r="P82" s="31"/>
      <x:c r="Q82" s="31"/>
      <x:c r="R82" s="31"/>
      <x:c r="S82" s="31"/>
      <x:c r="T82" s="31"/>
      <x:c r="U82" s="31"/>
      <x:c r="V82" s="31"/>
      <x:c r="W82" s="31"/>
      <x:c r="X82" s="31"/>
      <x:c r="Y82" s="31"/>
      <x:c r="Z82" s="31"/>
    </x:row>
    <x:row r="83">
      <x:c r="A83" s="26"/>
      <x:c r="B83" s="26"/>
      <x:c r="C83" s="26"/>
      <x:c r="D83" s="26"/>
      <x:c r="E83" s="26"/>
      <x:c r="F83" s="26"/>
      <x:c r="G83" s="26"/>
      <x:c r="H83" s="26"/>
      <x:c r="I83" s="26"/>
      <x:c r="J83" s="26"/>
      <x:c r="K83" s="26"/>
      <x:c r="L83" s="26"/>
      <x:c r="M83" s="26"/>
      <x:c r="N83" s="31"/>
      <x:c r="O83" s="31"/>
      <x:c r="P83" s="31"/>
      <x:c r="Q83" s="31"/>
      <x:c r="R83" s="31"/>
      <x:c r="S83" s="31"/>
      <x:c r="T83" s="31"/>
      <x:c r="U83" s="31"/>
      <x:c r="V83" s="31"/>
      <x:c r="W83" s="31"/>
      <x:c r="X83" s="31"/>
      <x:c r="Y83" s="31"/>
      <x:c r="Z83" s="31"/>
    </x:row>
    <x:row r="84">
      <x:c r="A84" s="26"/>
      <x:c r="B84" s="26"/>
      <x:c r="C84" s="26"/>
      <x:c r="D84" s="26"/>
      <x:c r="E84" s="26"/>
      <x:c r="F84" s="26"/>
      <x:c r="G84" s="26"/>
      <x:c r="H84" s="26"/>
      <x:c r="I84" s="26"/>
      <x:c r="J84" s="26"/>
      <x:c r="K84" s="26"/>
      <x:c r="L84" s="26"/>
      <x:c r="M84" s="26"/>
      <x:c r="N84" s="31"/>
      <x:c r="O84" s="31"/>
      <x:c r="P84" s="31"/>
      <x:c r="Q84" s="31"/>
      <x:c r="R84" s="31"/>
      <x:c r="S84" s="31"/>
      <x:c r="T84" s="31"/>
      <x:c r="U84" s="31"/>
      <x:c r="V84" s="31"/>
      <x:c r="W84" s="31"/>
      <x:c r="X84" s="31"/>
      <x:c r="Y84" s="31"/>
      <x:c r="Z84" s="31"/>
    </x:row>
    <x:row r="85">
      <x:c r="A85" s="26"/>
      <x:c r="B85" s="26"/>
      <x:c r="C85" s="26"/>
      <x:c r="D85" s="26"/>
      <x:c r="E85" s="26"/>
      <x:c r="F85" s="26"/>
      <x:c r="G85" s="26"/>
      <x:c r="H85" s="26"/>
      <x:c r="I85" s="26"/>
      <x:c r="J85" s="26"/>
      <x:c r="K85" s="26"/>
      <x:c r="L85" s="26"/>
      <x:c r="M85" s="26"/>
      <x:c r="N85" s="31"/>
      <x:c r="O85" s="31"/>
      <x:c r="P85" s="31"/>
      <x:c r="Q85" s="31"/>
      <x:c r="R85" s="31"/>
      <x:c r="S85" s="31"/>
      <x:c r="T85" s="31"/>
      <x:c r="U85" s="31"/>
      <x:c r="V85" s="31"/>
      <x:c r="W85" s="31"/>
      <x:c r="X85" s="31"/>
      <x:c r="Y85" s="31"/>
      <x:c r="Z85" s="31"/>
    </x:row>
    <x:row r="86">
      <x:c r="A86" s="26"/>
      <x:c r="B86" s="26"/>
      <x:c r="C86" s="26"/>
      <x:c r="D86" s="26"/>
      <x:c r="E86" s="26"/>
      <x:c r="F86" s="26"/>
      <x:c r="G86" s="26"/>
      <x:c r="H86" s="26"/>
      <x:c r="I86" s="26"/>
      <x:c r="J86" s="26"/>
      <x:c r="K86" s="26"/>
      <x:c r="L86" s="26"/>
      <x:c r="M86" s="26"/>
      <x:c r="N86" s="31"/>
      <x:c r="O86" s="31"/>
      <x:c r="P86" s="31"/>
      <x:c r="Q86" s="31"/>
      <x:c r="R86" s="31"/>
      <x:c r="S86" s="31"/>
      <x:c r="T86" s="31"/>
      <x:c r="U86" s="31"/>
      <x:c r="V86" s="31"/>
      <x:c r="W86" s="31"/>
      <x:c r="X86" s="31"/>
      <x:c r="Y86" s="31"/>
      <x:c r="Z86" s="31"/>
    </x:row>
    <x:row r="87">
      <x:c r="A87" s="26"/>
      <x:c r="B87" s="26"/>
      <x:c r="C87" s="26"/>
      <x:c r="D87" s="26"/>
      <x:c r="E87" s="26"/>
      <x:c r="F87" s="26"/>
      <x:c r="G87" s="26"/>
      <x:c r="H87" s="26"/>
      <x:c r="I87" s="26"/>
      <x:c r="J87" s="26"/>
      <x:c r="K87" s="26"/>
      <x:c r="L87" s="26"/>
      <x:c r="M87" s="26"/>
      <x:c r="N87" s="31"/>
      <x:c r="O87" s="31"/>
      <x:c r="P87" s="31"/>
      <x:c r="Q87" s="31"/>
      <x:c r="R87" s="31"/>
      <x:c r="S87" s="31"/>
      <x:c r="T87" s="31"/>
      <x:c r="U87" s="31"/>
      <x:c r="V87" s="31"/>
      <x:c r="W87" s="31"/>
      <x:c r="X87" s="31"/>
      <x:c r="Y87" s="31"/>
      <x:c r="Z87" s="31"/>
    </x:row>
    <x:row r="88">
      <x:c r="A88" s="26"/>
      <x:c r="B88" s="26"/>
      <x:c r="C88" s="26"/>
      <x:c r="D88" s="26"/>
      <x:c r="E88" s="26"/>
      <x:c r="F88" s="26"/>
      <x:c r="G88" s="26"/>
      <x:c r="H88" s="26"/>
      <x:c r="I88" s="26"/>
      <x:c r="J88" s="26"/>
      <x:c r="K88" s="26"/>
      <x:c r="L88" s="26"/>
      <x:c r="M88" s="26"/>
      <x:c r="N88" s="31"/>
      <x:c r="O88" s="31"/>
      <x:c r="P88" s="31"/>
      <x:c r="Q88" s="31"/>
      <x:c r="R88" s="31"/>
      <x:c r="S88" s="31"/>
      <x:c r="T88" s="31"/>
      <x:c r="U88" s="31"/>
      <x:c r="V88" s="31"/>
      <x:c r="W88" s="31"/>
      <x:c r="X88" s="31"/>
      <x:c r="Y88" s="31"/>
      <x:c r="Z88" s="31"/>
    </x:row>
    <x:row r="89">
      <x:c r="A89" s="26"/>
      <x:c r="B89" s="26"/>
      <x:c r="C89" s="26"/>
      <x:c r="D89" s="26"/>
      <x:c r="E89" s="26"/>
      <x:c r="F89" s="26"/>
      <x:c r="G89" s="26"/>
      <x:c r="H89" s="26"/>
      <x:c r="I89" s="26"/>
      <x:c r="J89" s="26"/>
      <x:c r="K89" s="26"/>
      <x:c r="L89" s="26"/>
      <x:c r="M89" s="26"/>
      <x:c r="N89" s="31"/>
      <x:c r="O89" s="31"/>
      <x:c r="P89" s="31"/>
      <x:c r="Q89" s="31"/>
      <x:c r="R89" s="31"/>
      <x:c r="S89" s="31"/>
      <x:c r="T89" s="31"/>
      <x:c r="U89" s="31"/>
      <x:c r="V89" s="31"/>
      <x:c r="W89" s="31"/>
      <x:c r="X89" s="31"/>
      <x:c r="Y89" s="31"/>
      <x:c r="Z89" s="31"/>
    </x:row>
    <x:row r="90">
      <x:c r="A90" s="26"/>
      <x:c r="B90" s="26"/>
      <x:c r="C90" s="26"/>
      <x:c r="D90" s="26"/>
      <x:c r="E90" s="26"/>
      <x:c r="F90" s="26"/>
      <x:c r="G90" s="26"/>
      <x:c r="H90" s="26"/>
      <x:c r="I90" s="26"/>
      <x:c r="J90" s="26"/>
      <x:c r="K90" s="26"/>
      <x:c r="L90" s="26"/>
      <x:c r="M90" s="26"/>
      <x:c r="N90" s="31"/>
      <x:c r="O90" s="31"/>
      <x:c r="P90" s="31"/>
      <x:c r="Q90" s="31"/>
      <x:c r="R90" s="31"/>
      <x:c r="S90" s="31"/>
      <x:c r="T90" s="31"/>
      <x:c r="U90" s="31"/>
      <x:c r="V90" s="31"/>
      <x:c r="W90" s="31"/>
      <x:c r="X90" s="31"/>
      <x:c r="Y90" s="31"/>
      <x:c r="Z90" s="31"/>
    </x:row>
    <x:row r="91">
      <x:c r="A91" s="26"/>
      <x:c r="B91" s="26"/>
      <x:c r="C91" s="26"/>
      <x:c r="D91" s="26"/>
      <x:c r="E91" s="26"/>
      <x:c r="F91" s="26"/>
      <x:c r="G91" s="26"/>
      <x:c r="H91" s="26"/>
      <x:c r="I91" s="26"/>
      <x:c r="J91" s="26"/>
      <x:c r="K91" s="26"/>
      <x:c r="L91" s="26"/>
      <x:c r="M91" s="26"/>
      <x:c r="N91" s="31"/>
      <x:c r="O91" s="31"/>
      <x:c r="P91" s="31"/>
      <x:c r="Q91" s="31"/>
      <x:c r="R91" s="31"/>
      <x:c r="S91" s="31"/>
      <x:c r="T91" s="31"/>
      <x:c r="U91" s="31"/>
      <x:c r="V91" s="31"/>
      <x:c r="W91" s="31"/>
      <x:c r="X91" s="31"/>
      <x:c r="Y91" s="31"/>
      <x:c r="Z91" s="31"/>
    </x:row>
    <x:row r="92">
      <x:c r="A92" s="26"/>
      <x:c r="B92" s="26"/>
      <x:c r="C92" s="26"/>
      <x:c r="D92" s="26"/>
      <x:c r="E92" s="26"/>
      <x:c r="F92" s="26"/>
      <x:c r="G92" s="26"/>
      <x:c r="H92" s="26"/>
      <x:c r="I92" s="26"/>
      <x:c r="J92" s="26"/>
      <x:c r="K92" s="26"/>
      <x:c r="L92" s="26"/>
      <x:c r="M92" s="26"/>
      <x:c r="N92" s="31"/>
      <x:c r="O92" s="31"/>
      <x:c r="P92" s="31"/>
      <x:c r="Q92" s="31"/>
      <x:c r="R92" s="31"/>
      <x:c r="S92" s="31"/>
      <x:c r="T92" s="31"/>
      <x:c r="U92" s="31"/>
      <x:c r="V92" s="31"/>
      <x:c r="W92" s="31"/>
      <x:c r="X92" s="31"/>
      <x:c r="Y92" s="31"/>
      <x:c r="Z92" s="31"/>
    </x:row>
    <x:row r="93">
      <x:c r="A93" s="26"/>
      <x:c r="B93" s="26"/>
      <x:c r="C93" s="26"/>
      <x:c r="D93" s="26"/>
      <x:c r="E93" s="26"/>
      <x:c r="F93" s="26"/>
      <x:c r="G93" s="26"/>
      <x:c r="H93" s="26"/>
      <x:c r="I93" s="26"/>
      <x:c r="J93" s="26"/>
      <x:c r="K93" s="26"/>
      <x:c r="L93" s="26"/>
      <x:c r="M93" s="26"/>
      <x:c r="N93" s="31"/>
      <x:c r="O93" s="31"/>
      <x:c r="P93" s="31"/>
      <x:c r="Q93" s="31"/>
      <x:c r="R93" s="31"/>
      <x:c r="S93" s="31"/>
      <x:c r="T93" s="31"/>
      <x:c r="U93" s="31"/>
      <x:c r="V93" s="31"/>
      <x:c r="W93" s="31"/>
      <x:c r="X93" s="31"/>
      <x:c r="Y93" s="31"/>
      <x:c r="Z93" s="31"/>
    </x:row>
    <x:row r="94">
      <x:c r="A94" s="26"/>
      <x:c r="B94" s="26"/>
      <x:c r="C94" s="26"/>
      <x:c r="D94" s="26"/>
      <x:c r="E94" s="26"/>
      <x:c r="F94" s="26"/>
      <x:c r="G94" s="26"/>
      <x:c r="H94" s="26"/>
      <x:c r="I94" s="26"/>
      <x:c r="J94" s="26"/>
      <x:c r="K94" s="26"/>
      <x:c r="L94" s="26"/>
      <x:c r="M94" s="26"/>
      <x:c r="N94" s="31"/>
      <x:c r="O94" s="31"/>
      <x:c r="P94" s="31"/>
      <x:c r="Q94" s="31"/>
      <x:c r="R94" s="31"/>
      <x:c r="S94" s="31"/>
      <x:c r="T94" s="31"/>
      <x:c r="U94" s="31"/>
      <x:c r="V94" s="31"/>
      <x:c r="W94" s="31"/>
      <x:c r="X94" s="31"/>
      <x:c r="Y94" s="31"/>
      <x:c r="Z94" s="31"/>
    </x:row>
    <x:row r="95">
      <x:c r="A95" s="26"/>
      <x:c r="B95" s="26"/>
      <x:c r="C95" s="26"/>
      <x:c r="D95" s="26"/>
      <x:c r="E95" s="26"/>
      <x:c r="F95" s="26"/>
      <x:c r="G95" s="26"/>
      <x:c r="H95" s="26"/>
      <x:c r="I95" s="26"/>
      <x:c r="J95" s="26"/>
      <x:c r="K95" s="26"/>
      <x:c r="L95" s="26"/>
      <x:c r="M95" s="26"/>
      <x:c r="N95" s="31"/>
      <x:c r="O95" s="31"/>
      <x:c r="P95" s="31"/>
      <x:c r="Q95" s="31"/>
      <x:c r="R95" s="31"/>
      <x:c r="S95" s="31"/>
      <x:c r="T95" s="31"/>
      <x:c r="U95" s="31"/>
      <x:c r="V95" s="31"/>
      <x:c r="W95" s="31"/>
      <x:c r="X95" s="31"/>
      <x:c r="Y95" s="31"/>
      <x:c r="Z95" s="31"/>
    </x:row>
    <x:row r="96">
      <x:c r="A96" s="26"/>
      <x:c r="B96" s="26"/>
      <x:c r="C96" s="26"/>
      <x:c r="D96" s="26"/>
      <x:c r="E96" s="26"/>
      <x:c r="F96" s="26"/>
      <x:c r="G96" s="26"/>
      <x:c r="H96" s="26"/>
      <x:c r="I96" s="26"/>
      <x:c r="J96" s="26"/>
      <x:c r="K96" s="26"/>
      <x:c r="L96" s="26"/>
      <x:c r="M96" s="26"/>
      <x:c r="N96" s="31"/>
      <x:c r="O96" s="31"/>
      <x:c r="P96" s="31"/>
      <x:c r="Q96" s="31"/>
      <x:c r="R96" s="31"/>
      <x:c r="S96" s="31"/>
      <x:c r="T96" s="31"/>
      <x:c r="U96" s="31"/>
      <x:c r="V96" s="31"/>
      <x:c r="W96" s="31"/>
      <x:c r="X96" s="31"/>
      <x:c r="Y96" s="31"/>
      <x:c r="Z96" s="31"/>
    </x:row>
    <x:row r="97">
      <x:c r="A97" s="26"/>
      <x:c r="B97" s="26"/>
      <x:c r="C97" s="26"/>
      <x:c r="D97" s="26"/>
      <x:c r="E97" s="26"/>
      <x:c r="F97" s="26"/>
      <x:c r="G97" s="26"/>
      <x:c r="H97" s="26"/>
      <x:c r="I97" s="26"/>
      <x:c r="J97" s="26"/>
      <x:c r="K97" s="26"/>
      <x:c r="L97" s="26"/>
      <x:c r="M97" s="26"/>
      <x:c r="N97" s="31"/>
      <x:c r="O97" s="31"/>
      <x:c r="P97" s="31"/>
      <x:c r="Q97" s="31"/>
      <x:c r="R97" s="31"/>
      <x:c r="S97" s="31"/>
      <x:c r="T97" s="31"/>
      <x:c r="U97" s="31"/>
      <x:c r="V97" s="31"/>
      <x:c r="W97" s="31"/>
      <x:c r="X97" s="31"/>
      <x:c r="Y97" s="31"/>
      <x:c r="Z97" s="31"/>
    </x:row>
    <x:row r="98">
      <x:c r="A98" s="26"/>
      <x:c r="B98" s="26"/>
      <x:c r="C98" s="26"/>
      <x:c r="D98" s="26"/>
      <x:c r="E98" s="26"/>
      <x:c r="F98" s="26"/>
      <x:c r="G98" s="26"/>
      <x:c r="H98" s="26"/>
      <x:c r="I98" s="26"/>
      <x:c r="J98" s="26"/>
      <x:c r="K98" s="26"/>
      <x:c r="L98" s="26"/>
      <x:c r="M98" s="26"/>
      <x:c r="N98" s="31"/>
      <x:c r="O98" s="31"/>
      <x:c r="P98" s="31"/>
      <x:c r="Q98" s="31"/>
      <x:c r="R98" s="31"/>
      <x:c r="S98" s="31"/>
      <x:c r="T98" s="31"/>
      <x:c r="U98" s="31"/>
      <x:c r="V98" s="31"/>
      <x:c r="W98" s="31"/>
      <x:c r="X98" s="31"/>
      <x:c r="Y98" s="31"/>
      <x:c r="Z98" s="31"/>
    </x:row>
    <x:row r="99">
      <x:c r="A99" s="26"/>
      <x:c r="B99" s="26"/>
      <x:c r="C99" s="26"/>
      <x:c r="D99" s="26"/>
      <x:c r="E99" s="26"/>
      <x:c r="F99" s="26"/>
      <x:c r="G99" s="26"/>
      <x:c r="H99" s="26"/>
      <x:c r="I99" s="26"/>
      <x:c r="J99" s="26"/>
      <x:c r="K99" s="26"/>
      <x:c r="L99" s="26"/>
      <x:c r="M99" s="26"/>
      <x:c r="N99" s="31"/>
      <x:c r="O99" s="31"/>
      <x:c r="P99" s="31"/>
      <x:c r="Q99" s="31"/>
      <x:c r="R99" s="31"/>
      <x:c r="S99" s="31"/>
      <x:c r="T99" s="31"/>
      <x:c r="U99" s="31"/>
      <x:c r="V99" s="31"/>
      <x:c r="W99" s="31"/>
      <x:c r="X99" s="31"/>
      <x:c r="Y99" s="31"/>
      <x:c r="Z99" s="31"/>
    </x:row>
    <x:row r="100">
      <x:c r="A100" s="26"/>
      <x:c r="B100" s="26"/>
      <x:c r="C100" s="26"/>
      <x:c r="D100" s="26"/>
      <x:c r="E100" s="26"/>
      <x:c r="F100" s="26"/>
      <x:c r="G100" s="26"/>
      <x:c r="H100" s="26"/>
      <x:c r="I100" s="26"/>
      <x:c r="J100" s="26"/>
      <x:c r="K100" s="26"/>
      <x:c r="L100" s="26"/>
      <x:c r="M100" s="26"/>
      <x:c r="N100" s="31"/>
      <x:c r="O100" s="31"/>
      <x:c r="P100" s="31"/>
      <x:c r="Q100" s="31"/>
      <x:c r="R100" s="31"/>
      <x:c r="S100" s="31"/>
      <x:c r="T100" s="31"/>
      <x:c r="U100" s="31"/>
      <x:c r="V100" s="31"/>
      <x:c r="W100" s="31"/>
      <x:c r="X100" s="31"/>
      <x:c r="Y100" s="31"/>
      <x:c r="Z100" s="31"/>
    </x:row>
    <x:row r="101">
      <x:c r="A101" s="26"/>
      <x:c r="B101" s="26"/>
      <x:c r="C101" s="26"/>
      <x:c r="D101" s="26"/>
      <x:c r="E101" s="26"/>
      <x:c r="F101" s="26"/>
      <x:c r="G101" s="26"/>
      <x:c r="H101" s="26"/>
      <x:c r="I101" s="26"/>
      <x:c r="J101" s="26"/>
      <x:c r="K101" s="26"/>
      <x:c r="L101" s="26"/>
      <x:c r="M101" s="26"/>
      <x:c r="N101" s="31"/>
      <x:c r="O101" s="31"/>
      <x:c r="P101" s="31"/>
      <x:c r="Q101" s="31"/>
      <x:c r="R101" s="31"/>
      <x:c r="S101" s="31"/>
      <x:c r="T101" s="31"/>
      <x:c r="U101" s="31"/>
      <x:c r="V101" s="31"/>
      <x:c r="W101" s="31"/>
      <x:c r="X101" s="31"/>
      <x:c r="Y101" s="31"/>
      <x:c r="Z101" s="31"/>
    </x:row>
    <x:row r="102">
      <x:c r="A102" s="26"/>
      <x:c r="B102" s="26"/>
      <x:c r="C102" s="26"/>
      <x:c r="D102" s="26"/>
      <x:c r="E102" s="26"/>
      <x:c r="F102" s="26"/>
      <x:c r="G102" s="26"/>
      <x:c r="H102" s="26"/>
      <x:c r="I102" s="26"/>
      <x:c r="J102" s="26"/>
      <x:c r="K102" s="26"/>
      <x:c r="L102" s="26"/>
      <x:c r="M102" s="26"/>
      <x:c r="N102" s="31"/>
      <x:c r="O102" s="31"/>
      <x:c r="P102" s="31"/>
      <x:c r="Q102" s="31"/>
      <x:c r="R102" s="31"/>
      <x:c r="S102" s="31"/>
      <x:c r="T102" s="31"/>
      <x:c r="U102" s="31"/>
      <x:c r="V102" s="31"/>
      <x:c r="W102" s="31"/>
      <x:c r="X102" s="31"/>
      <x:c r="Y102" s="31"/>
      <x:c r="Z102" s="31"/>
    </x:row>
    <x:row r="103">
      <x:c r="A103" s="26"/>
      <x:c r="B103" s="26"/>
      <x:c r="C103" s="26"/>
      <x:c r="D103" s="26"/>
      <x:c r="E103" s="26"/>
      <x:c r="F103" s="26"/>
      <x:c r="G103" s="26"/>
      <x:c r="H103" s="26"/>
      <x:c r="I103" s="26"/>
      <x:c r="J103" s="26"/>
      <x:c r="K103" s="26"/>
      <x:c r="L103" s="26"/>
      <x:c r="M103" s="26"/>
      <x:c r="N103" s="31"/>
      <x:c r="O103" s="31"/>
      <x:c r="P103" s="31"/>
      <x:c r="Q103" s="31"/>
      <x:c r="R103" s="31"/>
      <x:c r="S103" s="31"/>
      <x:c r="T103" s="31"/>
      <x:c r="U103" s="31"/>
      <x:c r="V103" s="31"/>
      <x:c r="W103" s="31"/>
      <x:c r="X103" s="31"/>
      <x:c r="Y103" s="31"/>
      <x:c r="Z103" s="31"/>
    </x:row>
    <x:row r="104">
      <x:c r="A104" s="26"/>
      <x:c r="B104" s="26"/>
      <x:c r="C104" s="26"/>
      <x:c r="D104" s="26"/>
      <x:c r="E104" s="26"/>
      <x:c r="F104" s="26"/>
      <x:c r="G104" s="26"/>
      <x:c r="H104" s="26"/>
      <x:c r="I104" s="26"/>
      <x:c r="J104" s="26"/>
      <x:c r="K104" s="26"/>
      <x:c r="L104" s="26"/>
      <x:c r="M104" s="26"/>
      <x:c r="N104" s="31"/>
      <x:c r="O104" s="31"/>
      <x:c r="P104" s="31"/>
      <x:c r="Q104" s="31"/>
      <x:c r="R104" s="31"/>
      <x:c r="S104" s="31"/>
      <x:c r="T104" s="31"/>
      <x:c r="U104" s="31"/>
      <x:c r="V104" s="31"/>
      <x:c r="W104" s="31"/>
      <x:c r="X104" s="31"/>
      <x:c r="Y104" s="31"/>
      <x:c r="Z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31"/>
      <x:c r="J105" s="31"/>
      <x:c r="K105" s="31"/>
      <x:c r="L105" s="31"/>
      <x:c r="M105" s="31"/>
      <x:c r="N105" s="31"/>
      <x:c r="O105" s="31"/>
      <x:c r="P105" s="31"/>
      <x:c r="Q105" s="31"/>
      <x:c r="R105" s="31"/>
      <x:c r="S105" s="31"/>
      <x:c r="T105" s="31"/>
      <x:c r="U105" s="31"/>
      <x:c r="V105" s="31"/>
      <x:c r="W105" s="31"/>
      <x:c r="X105" s="31"/>
      <x:c r="Y105" s="31"/>
      <x:c r="Z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31"/>
      <x:c r="J106" s="31"/>
      <x:c r="K106" s="31"/>
      <x:c r="L106" s="31"/>
      <x:c r="M106" s="31"/>
      <x:c r="N106" s="31"/>
      <x:c r="O106" s="31"/>
      <x:c r="P106" s="31"/>
      <x:c r="Q106" s="31"/>
      <x:c r="R106" s="31"/>
      <x:c r="S106" s="31"/>
      <x:c r="T106" s="31"/>
      <x:c r="U106" s="31"/>
      <x:c r="V106" s="31"/>
      <x:c r="W106" s="31"/>
      <x:c r="X106" s="31"/>
      <x:c r="Y106" s="31"/>
      <x:c r="Z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31"/>
      <x:c r="J107" s="31"/>
      <x:c r="K107" s="31"/>
      <x:c r="L107" s="31"/>
      <x:c r="M107" s="31"/>
      <x:c r="N107" s="31"/>
      <x:c r="O107" s="31"/>
      <x:c r="P107" s="31"/>
      <x:c r="Q107" s="31"/>
      <x:c r="R107" s="31"/>
      <x:c r="S107" s="31"/>
      <x:c r="T107" s="31"/>
      <x:c r="U107" s="31"/>
      <x:c r="V107" s="31"/>
      <x:c r="W107" s="31"/>
      <x:c r="X107" s="31"/>
      <x:c r="Y107" s="31"/>
      <x:c r="Z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31"/>
      <x:c r="J108" s="31"/>
      <x:c r="K108" s="31"/>
      <x:c r="L108" s="31"/>
      <x:c r="M108" s="31"/>
      <x:c r="N108" s="31"/>
      <x:c r="O108" s="31"/>
      <x:c r="P108" s="31"/>
      <x:c r="Q108" s="31"/>
      <x:c r="R108" s="31"/>
      <x:c r="S108" s="31"/>
      <x:c r="T108" s="31"/>
      <x:c r="U108" s="31"/>
      <x:c r="V108" s="31"/>
      <x:c r="W108" s="31"/>
      <x:c r="X108" s="31"/>
      <x:c r="Y108" s="31"/>
      <x:c r="Z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31"/>
      <x:c r="J109" s="31"/>
      <x:c r="K109" s="31"/>
      <x:c r="L109" s="31"/>
      <x:c r="M109" s="31"/>
      <x:c r="N109" s="31"/>
      <x:c r="O109" s="31"/>
      <x:c r="P109" s="31"/>
      <x:c r="Q109" s="31"/>
      <x:c r="R109" s="31"/>
      <x:c r="S109" s="31"/>
      <x:c r="T109" s="31"/>
      <x:c r="U109" s="31"/>
      <x:c r="V109" s="31"/>
      <x:c r="W109" s="31"/>
      <x:c r="X109" s="31"/>
      <x:c r="Y109" s="31"/>
      <x:c r="Z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31"/>
      <x:c r="J110" s="31"/>
      <x:c r="K110" s="31"/>
      <x:c r="L110" s="31"/>
      <x:c r="M110" s="31"/>
      <x:c r="N110" s="31"/>
      <x:c r="O110" s="31"/>
      <x:c r="P110" s="31"/>
      <x:c r="Q110" s="31"/>
      <x:c r="R110" s="31"/>
      <x:c r="S110" s="31"/>
      <x:c r="T110" s="31"/>
      <x:c r="U110" s="31"/>
      <x:c r="V110" s="31"/>
      <x:c r="W110" s="31"/>
      <x:c r="X110" s="31"/>
      <x:c r="Y110" s="31"/>
      <x:c r="Z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31"/>
      <x:c r="J111" s="31"/>
      <x:c r="K111" s="31"/>
      <x:c r="L111" s="31"/>
      <x:c r="M111" s="31"/>
      <x:c r="N111" s="31"/>
      <x:c r="O111" s="31"/>
      <x:c r="P111" s="31"/>
      <x:c r="Q111" s="31"/>
      <x:c r="R111" s="31"/>
      <x:c r="S111" s="31"/>
      <x:c r="T111" s="31"/>
      <x:c r="U111" s="31"/>
      <x:c r="V111" s="31"/>
      <x:c r="W111" s="31"/>
      <x:c r="X111" s="31"/>
      <x:c r="Y111" s="31"/>
      <x:c r="Z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31"/>
      <x:c r="J112" s="31"/>
      <x:c r="K112" s="31"/>
      <x:c r="L112" s="31"/>
      <x:c r="M112" s="31"/>
      <x:c r="N112" s="31"/>
      <x:c r="O112" s="31"/>
      <x:c r="P112" s="31"/>
      <x:c r="Q112" s="31"/>
      <x:c r="R112" s="31"/>
      <x:c r="S112" s="31"/>
      <x:c r="T112" s="31"/>
      <x:c r="U112" s="31"/>
      <x:c r="V112" s="31"/>
      <x:c r="W112" s="31"/>
      <x:c r="X112" s="31"/>
      <x:c r="Y112" s="31"/>
      <x:c r="Z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31"/>
      <x:c r="J113" s="31"/>
      <x:c r="K113" s="31"/>
      <x:c r="L113" s="31"/>
      <x:c r="M113" s="31"/>
      <x:c r="N113" s="31"/>
      <x:c r="O113" s="31"/>
      <x:c r="P113" s="31"/>
      <x:c r="Q113" s="31"/>
      <x:c r="R113" s="31"/>
      <x:c r="S113" s="31"/>
      <x:c r="T113" s="31"/>
      <x:c r="U113" s="31"/>
      <x:c r="V113" s="31"/>
      <x:c r="W113" s="31"/>
      <x:c r="X113" s="31"/>
      <x:c r="Y113" s="31"/>
      <x:c r="Z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31"/>
      <x:c r="J114" s="31"/>
      <x:c r="K114" s="31"/>
      <x:c r="L114" s="31"/>
      <x:c r="M114" s="31"/>
      <x:c r="N114" s="31"/>
      <x:c r="O114" s="31"/>
      <x:c r="P114" s="31"/>
      <x:c r="Q114" s="31"/>
      <x:c r="R114" s="31"/>
      <x:c r="S114" s="31"/>
      <x:c r="T114" s="31"/>
      <x:c r="U114" s="31"/>
      <x:c r="V114" s="31"/>
      <x:c r="W114" s="31"/>
      <x:c r="X114" s="31"/>
      <x:c r="Y114" s="31"/>
      <x:c r="Z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31"/>
      <x:c r="J115" s="31"/>
      <x:c r="K115" s="31"/>
      <x:c r="L115" s="31"/>
      <x:c r="M115" s="31"/>
      <x:c r="N115" s="31"/>
      <x:c r="O115" s="31"/>
      <x:c r="P115" s="31"/>
      <x:c r="Q115" s="31"/>
      <x:c r="R115" s="31"/>
      <x:c r="S115" s="31"/>
      <x:c r="T115" s="31"/>
      <x:c r="U115" s="31"/>
      <x:c r="V115" s="31"/>
      <x:c r="W115" s="31"/>
      <x:c r="X115" s="31"/>
      <x:c r="Y115" s="31"/>
      <x:c r="Z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31"/>
      <x:c r="J116" s="31"/>
      <x:c r="K116" s="31"/>
      <x:c r="L116" s="31"/>
      <x:c r="M116" s="31"/>
      <x:c r="N116" s="31"/>
      <x:c r="O116" s="31"/>
      <x:c r="P116" s="31"/>
      <x:c r="Q116" s="31"/>
      <x:c r="R116" s="31"/>
      <x:c r="S116" s="31"/>
      <x:c r="T116" s="31"/>
      <x:c r="U116" s="31"/>
      <x:c r="V116" s="31"/>
      <x:c r="W116" s="31"/>
      <x:c r="X116" s="31"/>
      <x:c r="Y116" s="31"/>
      <x:c r="Z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31"/>
      <x:c r="J117" s="31"/>
      <x:c r="K117" s="31"/>
      <x:c r="L117" s="31"/>
      <x:c r="M117" s="31"/>
      <x:c r="N117" s="31"/>
      <x:c r="O117" s="31"/>
      <x:c r="P117" s="31"/>
      <x:c r="Q117" s="31"/>
      <x:c r="R117" s="31"/>
      <x:c r="S117" s="31"/>
      <x:c r="T117" s="31"/>
      <x:c r="U117" s="31"/>
      <x:c r="V117" s="31"/>
      <x:c r="W117" s="31"/>
      <x:c r="X117" s="31"/>
      <x:c r="Y117" s="31"/>
      <x:c r="Z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31"/>
      <x:c r="J118" s="31"/>
      <x:c r="K118" s="31"/>
      <x:c r="L118" s="31"/>
      <x:c r="M118" s="31"/>
      <x:c r="N118" s="31"/>
      <x:c r="O118" s="31"/>
      <x:c r="P118" s="31"/>
      <x:c r="Q118" s="31"/>
      <x:c r="R118" s="31"/>
      <x:c r="S118" s="31"/>
      <x:c r="T118" s="31"/>
      <x:c r="U118" s="31"/>
      <x:c r="V118" s="31"/>
      <x:c r="W118" s="31"/>
      <x:c r="X118" s="31"/>
      <x:c r="Y118" s="31"/>
      <x:c r="Z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31"/>
      <x:c r="J119" s="31"/>
      <x:c r="K119" s="31"/>
      <x:c r="L119" s="31"/>
      <x:c r="M119" s="31"/>
      <x:c r="N119" s="31"/>
      <x:c r="O119" s="31"/>
      <x:c r="P119" s="31"/>
      <x:c r="Q119" s="31"/>
      <x:c r="R119" s="31"/>
      <x:c r="S119" s="31"/>
      <x:c r="T119" s="31"/>
      <x:c r="U119" s="31"/>
      <x:c r="V119" s="31"/>
      <x:c r="W119" s="31"/>
      <x:c r="X119" s="31"/>
      <x:c r="Y119" s="31"/>
      <x:c r="Z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31"/>
      <x:c r="J120" s="31"/>
      <x:c r="K120" s="31"/>
      <x:c r="L120" s="31"/>
      <x:c r="M120" s="31"/>
      <x:c r="N120" s="31"/>
      <x:c r="O120" s="31"/>
      <x:c r="P120" s="31"/>
      <x:c r="Q120" s="31"/>
      <x:c r="R120" s="31"/>
      <x:c r="S120" s="31"/>
      <x:c r="T120" s="31"/>
      <x:c r="U120" s="31"/>
      <x:c r="V120" s="31"/>
      <x:c r="W120" s="31"/>
      <x:c r="X120" s="31"/>
      <x:c r="Y120" s="31"/>
      <x:c r="Z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31"/>
      <x:c r="J121" s="31"/>
      <x:c r="K121" s="31"/>
      <x:c r="L121" s="31"/>
      <x:c r="M121" s="31"/>
      <x:c r="N121" s="31"/>
      <x:c r="O121" s="31"/>
      <x:c r="P121" s="31"/>
      <x:c r="Q121" s="31"/>
      <x:c r="R121" s="31"/>
      <x:c r="S121" s="31"/>
      <x:c r="T121" s="31"/>
      <x:c r="U121" s="31"/>
      <x:c r="V121" s="31"/>
      <x:c r="W121" s="31"/>
      <x:c r="X121" s="31"/>
      <x:c r="Y121" s="31"/>
      <x:c r="Z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31"/>
      <x:c r="J122" s="31"/>
      <x:c r="K122" s="31"/>
      <x:c r="L122" s="31"/>
      <x:c r="M122" s="31"/>
      <x:c r="N122" s="31"/>
      <x:c r="O122" s="31"/>
      <x:c r="P122" s="31"/>
      <x:c r="Q122" s="31"/>
      <x:c r="R122" s="31"/>
      <x:c r="S122" s="31"/>
      <x:c r="T122" s="31"/>
      <x:c r="U122" s="31"/>
      <x:c r="V122" s="31"/>
      <x:c r="W122" s="31"/>
      <x:c r="X122" s="31"/>
      <x:c r="Y122" s="31"/>
      <x:c r="Z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31"/>
      <x:c r="J123" s="31"/>
      <x:c r="K123" s="31"/>
      <x:c r="L123" s="31"/>
      <x:c r="M123" s="31"/>
      <x:c r="N123" s="31"/>
      <x:c r="O123" s="31"/>
      <x:c r="P123" s="31"/>
      <x:c r="Q123" s="31"/>
      <x:c r="R123" s="31"/>
      <x:c r="S123" s="31"/>
      <x:c r="T123" s="31"/>
      <x:c r="U123" s="31"/>
      <x:c r="V123" s="31"/>
      <x:c r="W123" s="31"/>
      <x:c r="X123" s="31"/>
      <x:c r="Y123" s="31"/>
      <x:c r="Z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31"/>
      <x:c r="J124" s="31"/>
      <x:c r="K124" s="31"/>
      <x:c r="L124" s="31"/>
      <x:c r="M124" s="31"/>
      <x:c r="N124" s="31"/>
      <x:c r="O124" s="31"/>
      <x:c r="P124" s="31"/>
      <x:c r="Q124" s="31"/>
      <x:c r="R124" s="31"/>
      <x:c r="S124" s="31"/>
      <x:c r="T124" s="31"/>
      <x:c r="U124" s="31"/>
      <x:c r="V124" s="31"/>
      <x:c r="W124" s="31"/>
      <x:c r="X124" s="31"/>
      <x:c r="Y124" s="31"/>
      <x:c r="Z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31"/>
      <x:c r="J125" s="31"/>
      <x:c r="K125" s="31"/>
      <x:c r="L125" s="31"/>
      <x:c r="M125" s="31"/>
      <x:c r="N125" s="31"/>
      <x:c r="O125" s="31"/>
      <x:c r="P125" s="31"/>
      <x:c r="Q125" s="31"/>
      <x:c r="R125" s="31"/>
      <x:c r="S125" s="31"/>
      <x:c r="T125" s="31"/>
      <x:c r="U125" s="31"/>
      <x:c r="V125" s="31"/>
      <x:c r="W125" s="31"/>
      <x:c r="X125" s="31"/>
      <x:c r="Y125" s="31"/>
      <x:c r="Z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31"/>
      <x:c r="J126" s="31"/>
      <x:c r="K126" s="31"/>
      <x:c r="L126" s="31"/>
      <x:c r="M126" s="31"/>
      <x:c r="N126" s="31"/>
      <x:c r="O126" s="31"/>
      <x:c r="P126" s="31"/>
      <x:c r="Q126" s="31"/>
      <x:c r="R126" s="31"/>
      <x:c r="S126" s="31"/>
      <x:c r="T126" s="31"/>
      <x:c r="U126" s="31"/>
      <x:c r="V126" s="31"/>
      <x:c r="W126" s="31"/>
      <x:c r="X126" s="31"/>
      <x:c r="Y126" s="31"/>
      <x:c r="Z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31"/>
      <x:c r="J127" s="31"/>
      <x:c r="K127" s="31"/>
      <x:c r="L127" s="31"/>
      <x:c r="M127" s="31"/>
      <x:c r="N127" s="31"/>
      <x:c r="O127" s="31"/>
      <x:c r="P127" s="31"/>
      <x:c r="Q127" s="31"/>
      <x:c r="R127" s="31"/>
      <x:c r="S127" s="31"/>
      <x:c r="T127" s="31"/>
      <x:c r="U127" s="31"/>
      <x:c r="V127" s="31"/>
      <x:c r="W127" s="31"/>
      <x:c r="X127" s="31"/>
      <x:c r="Y127" s="31"/>
      <x:c r="Z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31"/>
      <x:c r="J128" s="31"/>
      <x:c r="K128" s="31"/>
      <x:c r="L128" s="31"/>
      <x:c r="M128" s="31"/>
      <x:c r="N128" s="31"/>
      <x:c r="O128" s="31"/>
      <x:c r="P128" s="31"/>
      <x:c r="Q128" s="31"/>
      <x:c r="R128" s="31"/>
      <x:c r="S128" s="31"/>
      <x:c r="T128" s="31"/>
      <x:c r="U128" s="31"/>
      <x:c r="V128" s="31"/>
      <x:c r="W128" s="31"/>
      <x:c r="X128" s="31"/>
      <x:c r="Y128" s="31"/>
      <x:c r="Z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31"/>
      <x:c r="J129" s="31"/>
      <x:c r="K129" s="31"/>
      <x:c r="L129" s="31"/>
      <x:c r="M129" s="31"/>
      <x:c r="N129" s="31"/>
      <x:c r="O129" s="31"/>
      <x:c r="P129" s="31"/>
      <x:c r="Q129" s="31"/>
      <x:c r="R129" s="31"/>
      <x:c r="S129" s="31"/>
      <x:c r="T129" s="31"/>
      <x:c r="U129" s="31"/>
      <x:c r="V129" s="31"/>
      <x:c r="W129" s="31"/>
      <x:c r="X129" s="31"/>
      <x:c r="Y129" s="31"/>
      <x:c r="Z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31"/>
      <x:c r="J130" s="31"/>
      <x:c r="K130" s="31"/>
      <x:c r="L130" s="31"/>
      <x:c r="M130" s="31"/>
      <x:c r="N130" s="31"/>
      <x:c r="O130" s="31"/>
      <x:c r="P130" s="31"/>
      <x:c r="Q130" s="31"/>
      <x:c r="R130" s="31"/>
      <x:c r="S130" s="31"/>
      <x:c r="T130" s="31"/>
      <x:c r="U130" s="31"/>
      <x:c r="V130" s="31"/>
      <x:c r="W130" s="31"/>
      <x:c r="X130" s="31"/>
      <x:c r="Y130" s="31"/>
      <x:c r="Z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31"/>
      <x:c r="J131" s="31"/>
      <x:c r="K131" s="31"/>
      <x:c r="L131" s="31"/>
      <x:c r="M131" s="31"/>
      <x:c r="N131" s="31"/>
      <x:c r="O131" s="31"/>
      <x:c r="P131" s="31"/>
      <x:c r="Q131" s="31"/>
      <x:c r="R131" s="31"/>
      <x:c r="S131" s="31"/>
      <x:c r="T131" s="31"/>
      <x:c r="U131" s="31"/>
      <x:c r="V131" s="31"/>
      <x:c r="W131" s="31"/>
      <x:c r="X131" s="31"/>
      <x:c r="Y131" s="31"/>
      <x:c r="Z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31"/>
      <x:c r="J132" s="31"/>
      <x:c r="K132" s="31"/>
      <x:c r="L132" s="31"/>
      <x:c r="M132" s="31"/>
      <x:c r="N132" s="31"/>
      <x:c r="O132" s="31"/>
      <x:c r="P132" s="31"/>
      <x:c r="Q132" s="31"/>
      <x:c r="R132" s="31"/>
      <x:c r="S132" s="31"/>
      <x:c r="T132" s="31"/>
      <x:c r="U132" s="31"/>
      <x:c r="V132" s="31"/>
      <x:c r="W132" s="31"/>
      <x:c r="X132" s="31"/>
      <x:c r="Y132" s="31"/>
      <x:c r="Z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31"/>
      <x:c r="J133" s="31"/>
      <x:c r="K133" s="31"/>
      <x:c r="L133" s="31"/>
      <x:c r="M133" s="31"/>
      <x:c r="N133" s="31"/>
      <x:c r="O133" s="31"/>
      <x:c r="P133" s="31"/>
      <x:c r="Q133" s="31"/>
      <x:c r="R133" s="31"/>
      <x:c r="S133" s="31"/>
      <x:c r="T133" s="31"/>
      <x:c r="U133" s="31"/>
      <x:c r="V133" s="31"/>
      <x:c r="W133" s="31"/>
      <x:c r="X133" s="31"/>
      <x:c r="Y133" s="31"/>
      <x:c r="Z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31"/>
      <x:c r="J134" s="31"/>
      <x:c r="K134" s="31"/>
      <x:c r="L134" s="31"/>
      <x:c r="M134" s="31"/>
      <x:c r="N134" s="31"/>
      <x:c r="O134" s="31"/>
      <x:c r="P134" s="31"/>
      <x:c r="Q134" s="31"/>
      <x:c r="R134" s="31"/>
      <x:c r="S134" s="31"/>
      <x:c r="T134" s="31"/>
      <x:c r="U134" s="31"/>
      <x:c r="V134" s="31"/>
      <x:c r="W134" s="31"/>
      <x:c r="X134" s="31"/>
      <x:c r="Y134" s="31"/>
      <x:c r="Z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31"/>
      <x:c r="J135" s="31"/>
      <x:c r="K135" s="31"/>
      <x:c r="L135" s="31"/>
      <x:c r="M135" s="31"/>
      <x:c r="N135" s="31"/>
      <x:c r="O135" s="31"/>
      <x:c r="P135" s="31"/>
      <x:c r="Q135" s="31"/>
      <x:c r="R135" s="31"/>
      <x:c r="S135" s="31"/>
      <x:c r="T135" s="31"/>
      <x:c r="U135" s="31"/>
      <x:c r="V135" s="31"/>
      <x:c r="W135" s="31"/>
      <x:c r="X135" s="31"/>
      <x:c r="Y135" s="31"/>
      <x:c r="Z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31"/>
      <x:c r="J136" s="31"/>
      <x:c r="K136" s="31"/>
      <x:c r="L136" s="31"/>
      <x:c r="M136" s="31"/>
      <x:c r="N136" s="31"/>
      <x:c r="O136" s="31"/>
      <x:c r="P136" s="31"/>
      <x:c r="Q136" s="31"/>
      <x:c r="R136" s="31"/>
      <x:c r="S136" s="31"/>
      <x:c r="T136" s="31"/>
      <x:c r="U136" s="31"/>
      <x:c r="V136" s="31"/>
      <x:c r="W136" s="31"/>
      <x:c r="X136" s="31"/>
      <x:c r="Y136" s="31"/>
      <x:c r="Z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31"/>
      <x:c r="J137" s="31"/>
      <x:c r="K137" s="31"/>
      <x:c r="L137" s="31"/>
      <x:c r="M137" s="31"/>
      <x:c r="N137" s="31"/>
      <x:c r="O137" s="31"/>
      <x:c r="P137" s="31"/>
      <x:c r="Q137" s="31"/>
      <x:c r="R137" s="31"/>
      <x:c r="S137" s="31"/>
      <x:c r="T137" s="31"/>
      <x:c r="U137" s="31"/>
      <x:c r="V137" s="31"/>
      <x:c r="W137" s="31"/>
      <x:c r="X137" s="31"/>
      <x:c r="Y137" s="31"/>
      <x:c r="Z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31"/>
      <x:c r="J138" s="31"/>
      <x:c r="K138" s="31"/>
      <x:c r="L138" s="31"/>
      <x:c r="M138" s="31"/>
      <x:c r="N138" s="31"/>
      <x:c r="O138" s="31"/>
      <x:c r="P138" s="31"/>
      <x:c r="Q138" s="31"/>
      <x:c r="R138" s="31"/>
      <x:c r="S138" s="31"/>
      <x:c r="T138" s="31"/>
      <x:c r="U138" s="31"/>
      <x:c r="V138" s="31"/>
      <x:c r="W138" s="31"/>
      <x:c r="X138" s="31"/>
      <x:c r="Y138" s="31"/>
      <x:c r="Z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31"/>
      <x:c r="J139" s="31"/>
      <x:c r="K139" s="31"/>
      <x:c r="L139" s="31"/>
      <x:c r="M139" s="31"/>
      <x:c r="N139" s="31"/>
      <x:c r="O139" s="31"/>
      <x:c r="P139" s="31"/>
      <x:c r="Q139" s="31"/>
      <x:c r="R139" s="31"/>
      <x:c r="S139" s="31"/>
      <x:c r="T139" s="31"/>
      <x:c r="U139" s="31"/>
      <x:c r="V139" s="31"/>
      <x:c r="W139" s="31"/>
      <x:c r="X139" s="31"/>
      <x:c r="Y139" s="31"/>
      <x:c r="Z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31"/>
      <x:c r="J140" s="31"/>
      <x:c r="K140" s="31"/>
      <x:c r="L140" s="31"/>
      <x:c r="M140" s="31"/>
      <x:c r="N140" s="31"/>
      <x:c r="O140" s="31"/>
      <x:c r="P140" s="31"/>
      <x:c r="Q140" s="31"/>
      <x:c r="R140" s="31"/>
      <x:c r="S140" s="31"/>
      <x:c r="T140" s="31"/>
      <x:c r="U140" s="31"/>
      <x:c r="V140" s="31"/>
      <x:c r="W140" s="31"/>
      <x:c r="X140" s="31"/>
      <x:c r="Y140" s="31"/>
      <x:c r="Z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31"/>
      <x:c r="J141" s="31"/>
      <x:c r="K141" s="31"/>
      <x:c r="L141" s="31"/>
      <x:c r="M141" s="31"/>
      <x:c r="N141" s="31"/>
      <x:c r="O141" s="31"/>
      <x:c r="P141" s="31"/>
      <x:c r="Q141" s="31"/>
      <x:c r="R141" s="31"/>
      <x:c r="S141" s="31"/>
      <x:c r="T141" s="31"/>
      <x:c r="U141" s="31"/>
      <x:c r="V141" s="31"/>
      <x:c r="W141" s="31"/>
      <x:c r="X141" s="31"/>
      <x:c r="Y141" s="31"/>
      <x:c r="Z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31"/>
      <x:c r="J142" s="31"/>
      <x:c r="K142" s="31"/>
      <x:c r="L142" s="31"/>
      <x:c r="M142" s="31"/>
      <x:c r="N142" s="31"/>
      <x:c r="O142" s="31"/>
      <x:c r="P142" s="31"/>
      <x:c r="Q142" s="31"/>
      <x:c r="R142" s="31"/>
      <x:c r="S142" s="31"/>
      <x:c r="T142" s="31"/>
      <x:c r="U142" s="31"/>
      <x:c r="V142" s="31"/>
      <x:c r="W142" s="31"/>
      <x:c r="X142" s="31"/>
      <x:c r="Y142" s="31"/>
      <x:c r="Z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31"/>
      <x:c r="J143" s="31"/>
      <x:c r="K143" s="31"/>
      <x:c r="L143" s="31"/>
      <x:c r="M143" s="31"/>
      <x:c r="N143" s="31"/>
      <x:c r="O143" s="31"/>
      <x:c r="P143" s="31"/>
      <x:c r="Q143" s="31"/>
      <x:c r="R143" s="31"/>
      <x:c r="S143" s="31"/>
      <x:c r="T143" s="31"/>
      <x:c r="U143" s="31"/>
      <x:c r="V143" s="31"/>
      <x:c r="W143" s="31"/>
      <x:c r="X143" s="31"/>
      <x:c r="Y143" s="31"/>
      <x:c r="Z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31"/>
      <x:c r="J144" s="31"/>
      <x:c r="K144" s="31"/>
      <x:c r="L144" s="31"/>
      <x:c r="M144" s="31"/>
      <x:c r="N144" s="31"/>
      <x:c r="O144" s="31"/>
      <x:c r="P144" s="31"/>
      <x:c r="Q144" s="31"/>
      <x:c r="R144" s="31"/>
      <x:c r="S144" s="31"/>
      <x:c r="T144" s="31"/>
      <x:c r="U144" s="31"/>
      <x:c r="V144" s="31"/>
      <x:c r="W144" s="31"/>
      <x:c r="X144" s="31"/>
      <x:c r="Y144" s="31"/>
      <x:c r="Z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31"/>
      <x:c r="J145" s="31"/>
      <x:c r="K145" s="31"/>
      <x:c r="L145" s="31"/>
      <x:c r="M145" s="31"/>
      <x:c r="N145" s="31"/>
      <x:c r="O145" s="31"/>
      <x:c r="P145" s="31"/>
      <x:c r="Q145" s="31"/>
      <x:c r="R145" s="31"/>
      <x:c r="S145" s="31"/>
      <x:c r="T145" s="31"/>
      <x:c r="U145" s="31"/>
      <x:c r="V145" s="31"/>
      <x:c r="W145" s="31"/>
      <x:c r="X145" s="31"/>
      <x:c r="Y145" s="31"/>
      <x:c r="Z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31"/>
      <x:c r="J146" s="31"/>
      <x:c r="K146" s="31"/>
      <x:c r="L146" s="31"/>
      <x:c r="M146" s="31"/>
      <x:c r="N146" s="31"/>
      <x:c r="O146" s="31"/>
      <x:c r="P146" s="31"/>
      <x:c r="Q146" s="31"/>
      <x:c r="R146" s="31"/>
      <x:c r="S146" s="31"/>
      <x:c r="T146" s="31"/>
      <x:c r="U146" s="31"/>
      <x:c r="V146" s="31"/>
      <x:c r="W146" s="31"/>
      <x:c r="X146" s="31"/>
      <x:c r="Y146" s="31"/>
      <x:c r="Z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31"/>
      <x:c r="J147" s="31"/>
      <x:c r="K147" s="31"/>
      <x:c r="L147" s="31"/>
      <x:c r="M147" s="31"/>
      <x:c r="N147" s="31"/>
      <x:c r="O147" s="31"/>
      <x:c r="P147" s="31"/>
      <x:c r="Q147" s="31"/>
      <x:c r="R147" s="31"/>
      <x:c r="S147" s="31"/>
      <x:c r="T147" s="31"/>
      <x:c r="U147" s="31"/>
      <x:c r="V147" s="31"/>
      <x:c r="W147" s="31"/>
      <x:c r="X147" s="31"/>
      <x:c r="Y147" s="31"/>
      <x:c r="Z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31"/>
      <x:c r="J148" s="31"/>
      <x:c r="K148" s="31"/>
      <x:c r="L148" s="31"/>
      <x:c r="M148" s="31"/>
      <x:c r="N148" s="31"/>
      <x:c r="O148" s="31"/>
      <x:c r="P148" s="31"/>
      <x:c r="Q148" s="31"/>
      <x:c r="R148" s="31"/>
      <x:c r="S148" s="31"/>
      <x:c r="T148" s="31"/>
      <x:c r="U148" s="31"/>
      <x:c r="V148" s="31"/>
      <x:c r="W148" s="31"/>
      <x:c r="X148" s="31"/>
      <x:c r="Y148" s="31"/>
      <x:c r="Z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31"/>
      <x:c r="J149" s="31"/>
      <x:c r="K149" s="31"/>
      <x:c r="L149" s="31"/>
      <x:c r="M149" s="31"/>
      <x:c r="N149" s="31"/>
      <x:c r="O149" s="31"/>
      <x:c r="P149" s="31"/>
      <x:c r="Q149" s="31"/>
      <x:c r="R149" s="31"/>
      <x:c r="S149" s="31"/>
      <x:c r="T149" s="31"/>
      <x:c r="U149" s="31"/>
      <x:c r="V149" s="31"/>
      <x:c r="W149" s="31"/>
      <x:c r="X149" s="31"/>
      <x:c r="Y149" s="31"/>
      <x:c r="Z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31"/>
      <x:c r="J150" s="31"/>
      <x:c r="K150" s="31"/>
      <x:c r="L150" s="31"/>
      <x:c r="M150" s="31"/>
      <x:c r="N150" s="31"/>
      <x:c r="O150" s="31"/>
      <x:c r="P150" s="31"/>
      <x:c r="Q150" s="31"/>
      <x:c r="R150" s="31"/>
      <x:c r="S150" s="31"/>
      <x:c r="T150" s="31"/>
      <x:c r="U150" s="31"/>
      <x:c r="V150" s="31"/>
      <x:c r="W150" s="31"/>
      <x:c r="X150" s="31"/>
      <x:c r="Y150" s="31"/>
      <x:c r="Z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31"/>
      <x:c r="J151" s="31"/>
      <x:c r="K151" s="31"/>
      <x:c r="L151" s="31"/>
      <x:c r="M151" s="31"/>
      <x:c r="N151" s="31"/>
      <x:c r="O151" s="31"/>
      <x:c r="P151" s="31"/>
      <x:c r="Q151" s="31"/>
      <x:c r="R151" s="31"/>
      <x:c r="S151" s="31"/>
      <x:c r="T151" s="31"/>
      <x:c r="U151" s="31"/>
      <x:c r="V151" s="31"/>
      <x:c r="W151" s="31"/>
      <x:c r="X151" s="31"/>
      <x:c r="Y151" s="31"/>
      <x:c r="Z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31"/>
      <x:c r="J152" s="31"/>
      <x:c r="K152" s="31"/>
      <x:c r="L152" s="31"/>
      <x:c r="M152" s="31"/>
      <x:c r="N152" s="31"/>
      <x:c r="O152" s="31"/>
      <x:c r="P152" s="31"/>
      <x:c r="Q152" s="31"/>
      <x:c r="R152" s="31"/>
      <x:c r="S152" s="31"/>
      <x:c r="T152" s="31"/>
      <x:c r="U152" s="31"/>
      <x:c r="V152" s="31"/>
      <x:c r="W152" s="31"/>
      <x:c r="X152" s="31"/>
      <x:c r="Y152" s="31"/>
      <x:c r="Z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31"/>
      <x:c r="J153" s="31"/>
      <x:c r="K153" s="31"/>
      <x:c r="L153" s="31"/>
      <x:c r="M153" s="31"/>
      <x:c r="N153" s="31"/>
      <x:c r="O153" s="31"/>
      <x:c r="P153" s="31"/>
      <x:c r="Q153" s="31"/>
      <x:c r="R153" s="31"/>
      <x:c r="S153" s="31"/>
      <x:c r="T153" s="31"/>
      <x:c r="U153" s="31"/>
      <x:c r="V153" s="31"/>
      <x:c r="W153" s="31"/>
      <x:c r="X153" s="31"/>
      <x:c r="Y153" s="31"/>
      <x:c r="Z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31"/>
      <x:c r="J154" s="31"/>
      <x:c r="K154" s="31"/>
      <x:c r="L154" s="31"/>
      <x:c r="M154" s="31"/>
      <x:c r="N154" s="31"/>
      <x:c r="O154" s="31"/>
      <x:c r="P154" s="31"/>
      <x:c r="Q154" s="31"/>
      <x:c r="R154" s="31"/>
      <x:c r="S154" s="31"/>
      <x:c r="T154" s="31"/>
      <x:c r="U154" s="31"/>
      <x:c r="V154" s="31"/>
      <x:c r="W154" s="31"/>
      <x:c r="X154" s="31"/>
      <x:c r="Y154" s="31"/>
      <x:c r="Z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31"/>
      <x:c r="J155" s="31"/>
      <x:c r="K155" s="31"/>
      <x:c r="L155" s="31"/>
      <x:c r="M155" s="31"/>
      <x:c r="N155" s="31"/>
      <x:c r="O155" s="31"/>
      <x:c r="P155" s="31"/>
      <x:c r="Q155" s="31"/>
      <x:c r="R155" s="31"/>
      <x:c r="S155" s="31"/>
      <x:c r="T155" s="31"/>
      <x:c r="U155" s="31"/>
      <x:c r="V155" s="31"/>
      <x:c r="W155" s="31"/>
      <x:c r="X155" s="31"/>
      <x:c r="Y155" s="31"/>
      <x:c r="Z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31"/>
      <x:c r="J156" s="31"/>
      <x:c r="K156" s="31"/>
      <x:c r="L156" s="31"/>
      <x:c r="M156" s="31"/>
      <x:c r="N156" s="31"/>
      <x:c r="O156" s="31"/>
      <x:c r="P156" s="31"/>
      <x:c r="Q156" s="31"/>
      <x:c r="R156" s="31"/>
      <x:c r="S156" s="31"/>
      <x:c r="T156" s="31"/>
      <x:c r="U156" s="31"/>
      <x:c r="V156" s="31"/>
      <x:c r="W156" s="31"/>
      <x:c r="X156" s="31"/>
      <x:c r="Y156" s="31"/>
      <x:c r="Z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31"/>
      <x:c r="J157" s="31"/>
      <x:c r="K157" s="31"/>
      <x:c r="L157" s="31"/>
      <x:c r="M157" s="31"/>
      <x:c r="N157" s="31"/>
      <x:c r="O157" s="31"/>
      <x:c r="P157" s="31"/>
      <x:c r="Q157" s="31"/>
      <x:c r="R157" s="31"/>
      <x:c r="S157" s="31"/>
      <x:c r="T157" s="31"/>
      <x:c r="U157" s="31"/>
      <x:c r="V157" s="31"/>
      <x:c r="W157" s="31"/>
      <x:c r="X157" s="31"/>
      <x:c r="Y157" s="31"/>
      <x:c r="Z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31"/>
      <x:c r="J158" s="31"/>
      <x:c r="K158" s="31"/>
      <x:c r="L158" s="31"/>
      <x:c r="M158" s="31"/>
      <x:c r="N158" s="31"/>
      <x:c r="O158" s="31"/>
      <x:c r="P158" s="31"/>
      <x:c r="Q158" s="31"/>
      <x:c r="R158" s="31"/>
      <x:c r="S158" s="31"/>
      <x:c r="T158" s="31"/>
      <x:c r="U158" s="31"/>
      <x:c r="V158" s="31"/>
      <x:c r="W158" s="31"/>
      <x:c r="X158" s="31"/>
      <x:c r="Y158" s="31"/>
      <x:c r="Z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31"/>
      <x:c r="J159" s="31"/>
      <x:c r="K159" s="31"/>
      <x:c r="L159" s="31"/>
      <x:c r="M159" s="31"/>
      <x:c r="N159" s="31"/>
      <x:c r="O159" s="31"/>
      <x:c r="P159" s="31"/>
      <x:c r="Q159" s="31"/>
      <x:c r="R159" s="31"/>
      <x:c r="S159" s="31"/>
      <x:c r="T159" s="31"/>
      <x:c r="U159" s="31"/>
      <x:c r="V159" s="31"/>
      <x:c r="W159" s="31"/>
      <x:c r="X159" s="31"/>
      <x:c r="Y159" s="31"/>
      <x:c r="Z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31"/>
      <x:c r="J160" s="31"/>
      <x:c r="K160" s="31"/>
      <x:c r="L160" s="31"/>
      <x:c r="M160" s="31"/>
      <x:c r="N160" s="31"/>
      <x:c r="O160" s="31"/>
      <x:c r="P160" s="31"/>
      <x:c r="Q160" s="31"/>
      <x:c r="R160" s="31"/>
      <x:c r="S160" s="31"/>
      <x:c r="T160" s="31"/>
      <x:c r="U160" s="31"/>
      <x:c r="V160" s="31"/>
      <x:c r="W160" s="31"/>
      <x:c r="X160" s="31"/>
      <x:c r="Y160" s="31"/>
      <x:c r="Z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31"/>
      <x:c r="J161" s="31"/>
      <x:c r="K161" s="31"/>
      <x:c r="L161" s="31"/>
      <x:c r="M161" s="31"/>
      <x:c r="N161" s="31"/>
      <x:c r="O161" s="31"/>
      <x:c r="P161" s="31"/>
      <x:c r="Q161" s="31"/>
      <x:c r="R161" s="31"/>
      <x:c r="S161" s="31"/>
      <x:c r="T161" s="31"/>
      <x:c r="U161" s="31"/>
      <x:c r="V161" s="31"/>
      <x:c r="W161" s="31"/>
      <x:c r="X161" s="31"/>
      <x:c r="Y161" s="31"/>
      <x:c r="Z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31"/>
      <x:c r="J162" s="31"/>
      <x:c r="K162" s="31"/>
      <x:c r="L162" s="31"/>
      <x:c r="M162" s="31"/>
      <x:c r="N162" s="31"/>
      <x:c r="O162" s="31"/>
      <x:c r="P162" s="31"/>
      <x:c r="Q162" s="31"/>
      <x:c r="R162" s="31"/>
      <x:c r="S162" s="31"/>
      <x:c r="T162" s="31"/>
      <x:c r="U162" s="31"/>
      <x:c r="V162" s="31"/>
      <x:c r="W162" s="31"/>
      <x:c r="X162" s="31"/>
      <x:c r="Y162" s="31"/>
      <x:c r="Z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31"/>
      <x:c r="J163" s="31"/>
      <x:c r="K163" s="31"/>
      <x:c r="L163" s="31"/>
      <x:c r="M163" s="31"/>
      <x:c r="N163" s="31"/>
      <x:c r="O163" s="31"/>
      <x:c r="P163" s="31"/>
      <x:c r="Q163" s="31"/>
      <x:c r="R163" s="31"/>
      <x:c r="S163" s="31"/>
      <x:c r="T163" s="31"/>
      <x:c r="U163" s="31"/>
      <x:c r="V163" s="31"/>
      <x:c r="W163" s="31"/>
      <x:c r="X163" s="31"/>
      <x:c r="Y163" s="31"/>
      <x:c r="Z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31"/>
      <x:c r="J164" s="31"/>
      <x:c r="K164" s="31"/>
      <x:c r="L164" s="31"/>
      <x:c r="M164" s="31"/>
      <x:c r="N164" s="31"/>
      <x:c r="O164" s="31"/>
      <x:c r="P164" s="31"/>
      <x:c r="Q164" s="31"/>
      <x:c r="R164" s="31"/>
      <x:c r="S164" s="31"/>
      <x:c r="T164" s="31"/>
      <x:c r="U164" s="31"/>
      <x:c r="V164" s="31"/>
      <x:c r="W164" s="31"/>
      <x:c r="X164" s="31"/>
      <x:c r="Y164" s="31"/>
      <x:c r="Z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31"/>
      <x:c r="J165" s="31"/>
      <x:c r="K165" s="31"/>
      <x:c r="L165" s="31"/>
      <x:c r="M165" s="31"/>
      <x:c r="N165" s="31"/>
      <x:c r="O165" s="31"/>
      <x:c r="P165" s="31"/>
      <x:c r="Q165" s="31"/>
      <x:c r="R165" s="31"/>
      <x:c r="S165" s="31"/>
      <x:c r="T165" s="31"/>
      <x:c r="U165" s="31"/>
      <x:c r="V165" s="31"/>
      <x:c r="W165" s="31"/>
      <x:c r="X165" s="31"/>
      <x:c r="Y165" s="31"/>
      <x:c r="Z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31"/>
      <x:c r="J166" s="31"/>
      <x:c r="K166" s="31"/>
      <x:c r="L166" s="31"/>
      <x:c r="M166" s="31"/>
      <x:c r="N166" s="31"/>
      <x:c r="O166" s="31"/>
      <x:c r="P166" s="31"/>
      <x:c r="Q166" s="31"/>
      <x:c r="R166" s="31"/>
      <x:c r="S166" s="31"/>
      <x:c r="T166" s="31"/>
      <x:c r="U166" s="31"/>
      <x:c r="V166" s="31"/>
      <x:c r="W166" s="31"/>
      <x:c r="X166" s="31"/>
      <x:c r="Y166" s="31"/>
      <x:c r="Z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31"/>
      <x:c r="J167" s="31"/>
      <x:c r="K167" s="31"/>
      <x:c r="L167" s="31"/>
      <x:c r="M167" s="31"/>
      <x:c r="N167" s="31"/>
      <x:c r="O167" s="31"/>
      <x:c r="P167" s="31"/>
      <x:c r="Q167" s="31"/>
      <x:c r="R167" s="31"/>
      <x:c r="S167" s="31"/>
      <x:c r="T167" s="31"/>
      <x:c r="U167" s="31"/>
      <x:c r="V167" s="31"/>
      <x:c r="W167" s="31"/>
      <x:c r="X167" s="31"/>
      <x:c r="Y167" s="31"/>
      <x:c r="Z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31"/>
      <x:c r="J168" s="31"/>
      <x:c r="K168" s="31"/>
      <x:c r="L168" s="31"/>
      <x:c r="M168" s="31"/>
      <x:c r="N168" s="31"/>
      <x:c r="O168" s="31"/>
      <x:c r="P168" s="31"/>
      <x:c r="Q168" s="31"/>
      <x:c r="R168" s="31"/>
      <x:c r="S168" s="31"/>
      <x:c r="T168" s="31"/>
      <x:c r="U168" s="31"/>
      <x:c r="V168" s="31"/>
      <x:c r="W168" s="31"/>
      <x:c r="X168" s="31"/>
      <x:c r="Y168" s="31"/>
      <x:c r="Z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31"/>
      <x:c r="J169" s="31"/>
      <x:c r="K169" s="31"/>
      <x:c r="L169" s="31"/>
      <x:c r="M169" s="31"/>
      <x:c r="N169" s="31"/>
      <x:c r="O169" s="31"/>
      <x:c r="P169" s="31"/>
      <x:c r="Q169" s="31"/>
      <x:c r="R169" s="31"/>
      <x:c r="S169" s="31"/>
      <x:c r="T169" s="31"/>
      <x:c r="U169" s="31"/>
      <x:c r="V169" s="31"/>
      <x:c r="W169" s="31"/>
      <x:c r="X169" s="31"/>
      <x:c r="Y169" s="31"/>
      <x:c r="Z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31"/>
      <x:c r="J170" s="31"/>
      <x:c r="K170" s="31"/>
      <x:c r="L170" s="31"/>
      <x:c r="M170" s="31"/>
      <x:c r="N170" s="31"/>
      <x:c r="O170" s="31"/>
      <x:c r="P170" s="31"/>
      <x:c r="Q170" s="31"/>
      <x:c r="R170" s="31"/>
      <x:c r="S170" s="31"/>
      <x:c r="T170" s="31"/>
      <x:c r="U170" s="31"/>
      <x:c r="V170" s="31"/>
      <x:c r="W170" s="31"/>
      <x:c r="X170" s="31"/>
      <x:c r="Y170" s="31"/>
      <x:c r="Z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31"/>
      <x:c r="J171" s="31"/>
      <x:c r="K171" s="31"/>
      <x:c r="L171" s="31"/>
      <x:c r="M171" s="31"/>
      <x:c r="N171" s="31"/>
      <x:c r="O171" s="31"/>
      <x:c r="P171" s="31"/>
      <x:c r="Q171" s="31"/>
      <x:c r="R171" s="31"/>
      <x:c r="S171" s="31"/>
      <x:c r="T171" s="31"/>
      <x:c r="U171" s="31"/>
      <x:c r="V171" s="31"/>
      <x:c r="W171" s="31"/>
      <x:c r="X171" s="31"/>
      <x:c r="Y171" s="31"/>
      <x:c r="Z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31"/>
      <x:c r="J172" s="31"/>
      <x:c r="K172" s="31"/>
      <x:c r="L172" s="31"/>
      <x:c r="M172" s="31"/>
      <x:c r="N172" s="31"/>
      <x:c r="O172" s="31"/>
      <x:c r="P172" s="31"/>
      <x:c r="Q172" s="31"/>
      <x:c r="R172" s="31"/>
      <x:c r="S172" s="31"/>
      <x:c r="T172" s="31"/>
      <x:c r="U172" s="31"/>
      <x:c r="V172" s="31"/>
      <x:c r="W172" s="31"/>
      <x:c r="X172" s="31"/>
      <x:c r="Y172" s="31"/>
      <x:c r="Z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31"/>
      <x:c r="J173" s="31"/>
      <x:c r="K173" s="31"/>
      <x:c r="L173" s="31"/>
      <x:c r="M173" s="31"/>
      <x:c r="N173" s="31"/>
      <x:c r="O173" s="31"/>
      <x:c r="P173" s="31"/>
      <x:c r="Q173" s="31"/>
      <x:c r="R173" s="31"/>
      <x:c r="S173" s="31"/>
      <x:c r="T173" s="31"/>
      <x:c r="U173" s="31"/>
      <x:c r="V173" s="31"/>
      <x:c r="W173" s="31"/>
      <x:c r="X173" s="31"/>
      <x:c r="Y173" s="31"/>
      <x:c r="Z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31"/>
      <x:c r="J174" s="31"/>
      <x:c r="K174" s="31"/>
      <x:c r="L174" s="31"/>
      <x:c r="M174" s="31"/>
      <x:c r="N174" s="31"/>
      <x:c r="O174" s="31"/>
      <x:c r="P174" s="31"/>
      <x:c r="Q174" s="31"/>
      <x:c r="R174" s="31"/>
      <x:c r="S174" s="31"/>
      <x:c r="T174" s="31"/>
      <x:c r="U174" s="31"/>
      <x:c r="V174" s="31"/>
      <x:c r="W174" s="31"/>
      <x:c r="X174" s="31"/>
      <x:c r="Y174" s="31"/>
      <x:c r="Z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31"/>
      <x:c r="J175" s="31"/>
      <x:c r="K175" s="31"/>
      <x:c r="L175" s="31"/>
      <x:c r="M175" s="31"/>
      <x:c r="N175" s="31"/>
      <x:c r="O175" s="31"/>
      <x:c r="P175" s="31"/>
      <x:c r="Q175" s="31"/>
      <x:c r="R175" s="31"/>
      <x:c r="S175" s="31"/>
      <x:c r="T175" s="31"/>
      <x:c r="U175" s="31"/>
      <x:c r="V175" s="31"/>
      <x:c r="W175" s="31"/>
      <x:c r="X175" s="31"/>
      <x:c r="Y175" s="31"/>
      <x:c r="Z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31"/>
      <x:c r="J176" s="31"/>
      <x:c r="K176" s="31"/>
      <x:c r="L176" s="31"/>
      <x:c r="M176" s="31"/>
      <x:c r="N176" s="31"/>
      <x:c r="O176" s="31"/>
      <x:c r="P176" s="31"/>
      <x:c r="Q176" s="31"/>
      <x:c r="R176" s="31"/>
      <x:c r="S176" s="31"/>
      <x:c r="T176" s="31"/>
      <x:c r="U176" s="31"/>
      <x:c r="V176" s="31"/>
      <x:c r="W176" s="31"/>
      <x:c r="X176" s="31"/>
      <x:c r="Y176" s="31"/>
      <x:c r="Z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31"/>
      <x:c r="J177" s="31"/>
      <x:c r="K177" s="31"/>
      <x:c r="L177" s="31"/>
      <x:c r="M177" s="31"/>
      <x:c r="N177" s="31"/>
      <x:c r="O177" s="31"/>
      <x:c r="P177" s="31"/>
      <x:c r="Q177" s="31"/>
      <x:c r="R177" s="31"/>
      <x:c r="S177" s="31"/>
      <x:c r="T177" s="31"/>
      <x:c r="U177" s="31"/>
      <x:c r="V177" s="31"/>
      <x:c r="W177" s="31"/>
      <x:c r="X177" s="31"/>
      <x:c r="Y177" s="31"/>
      <x:c r="Z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31"/>
      <x:c r="J178" s="31"/>
      <x:c r="K178" s="31"/>
      <x:c r="L178" s="31"/>
      <x:c r="M178" s="31"/>
      <x:c r="N178" s="31"/>
      <x:c r="O178" s="31"/>
      <x:c r="P178" s="31"/>
      <x:c r="Q178" s="31"/>
      <x:c r="R178" s="31"/>
      <x:c r="S178" s="31"/>
      <x:c r="T178" s="31"/>
      <x:c r="U178" s="31"/>
      <x:c r="V178" s="31"/>
      <x:c r="W178" s="31"/>
      <x:c r="X178" s="31"/>
      <x:c r="Y178" s="31"/>
      <x:c r="Z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31"/>
      <x:c r="J179" s="31"/>
      <x:c r="K179" s="31"/>
      <x:c r="L179" s="31"/>
      <x:c r="M179" s="31"/>
      <x:c r="N179" s="31"/>
      <x:c r="O179" s="31"/>
      <x:c r="P179" s="31"/>
      <x:c r="Q179" s="31"/>
      <x:c r="R179" s="31"/>
      <x:c r="S179" s="31"/>
      <x:c r="T179" s="31"/>
      <x:c r="U179" s="31"/>
      <x:c r="V179" s="31"/>
      <x:c r="W179" s="31"/>
      <x:c r="X179" s="31"/>
      <x:c r="Y179" s="31"/>
      <x:c r="Z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31"/>
      <x:c r="J180" s="31"/>
      <x:c r="K180" s="31"/>
      <x:c r="L180" s="31"/>
      <x:c r="M180" s="31"/>
      <x:c r="N180" s="31"/>
      <x:c r="O180" s="31"/>
      <x:c r="P180" s="31"/>
      <x:c r="Q180" s="31"/>
      <x:c r="R180" s="31"/>
      <x:c r="S180" s="31"/>
      <x:c r="T180" s="31"/>
      <x:c r="U180" s="31"/>
      <x:c r="V180" s="31"/>
      <x:c r="W180" s="31"/>
      <x:c r="X180" s="31"/>
      <x:c r="Y180" s="31"/>
      <x:c r="Z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31"/>
      <x:c r="J181" s="31"/>
      <x:c r="K181" s="31"/>
      <x:c r="L181" s="31"/>
      <x:c r="M181" s="31"/>
      <x:c r="N181" s="31"/>
      <x:c r="O181" s="31"/>
      <x:c r="P181" s="31"/>
      <x:c r="Q181" s="31"/>
      <x:c r="R181" s="31"/>
      <x:c r="S181" s="31"/>
      <x:c r="T181" s="31"/>
      <x:c r="U181" s="31"/>
      <x:c r="V181" s="31"/>
      <x:c r="W181" s="31"/>
      <x:c r="X181" s="31"/>
      <x:c r="Y181" s="31"/>
      <x:c r="Z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31"/>
      <x:c r="J182" s="31"/>
      <x:c r="K182" s="31"/>
      <x:c r="L182" s="31"/>
      <x:c r="M182" s="31"/>
      <x:c r="N182" s="31"/>
      <x:c r="O182" s="31"/>
      <x:c r="P182" s="31"/>
      <x:c r="Q182" s="31"/>
      <x:c r="R182" s="31"/>
      <x:c r="S182" s="31"/>
      <x:c r="T182" s="31"/>
      <x:c r="U182" s="31"/>
      <x:c r="V182" s="31"/>
      <x:c r="W182" s="31"/>
      <x:c r="X182" s="31"/>
      <x:c r="Y182" s="31"/>
      <x:c r="Z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31"/>
      <x:c r="J183" s="31"/>
      <x:c r="K183" s="31"/>
      <x:c r="L183" s="31"/>
      <x:c r="M183" s="31"/>
      <x:c r="N183" s="31"/>
      <x:c r="O183" s="31"/>
      <x:c r="P183" s="31"/>
      <x:c r="Q183" s="31"/>
      <x:c r="R183" s="31"/>
      <x:c r="S183" s="31"/>
      <x:c r="T183" s="31"/>
      <x:c r="U183" s="31"/>
      <x:c r="V183" s="31"/>
      <x:c r="W183" s="31"/>
      <x:c r="X183" s="31"/>
      <x:c r="Y183" s="31"/>
      <x:c r="Z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31"/>
      <x:c r="J184" s="31"/>
      <x:c r="K184" s="31"/>
      <x:c r="L184" s="31"/>
      <x:c r="M184" s="31"/>
      <x:c r="N184" s="31"/>
      <x:c r="O184" s="31"/>
      <x:c r="P184" s="31"/>
      <x:c r="Q184" s="31"/>
      <x:c r="R184" s="31"/>
      <x:c r="S184" s="31"/>
      <x:c r="T184" s="31"/>
      <x:c r="U184" s="31"/>
      <x:c r="V184" s="31"/>
      <x:c r="W184" s="31"/>
      <x:c r="X184" s="31"/>
      <x:c r="Y184" s="31"/>
      <x:c r="Z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31"/>
      <x:c r="J185" s="31"/>
      <x:c r="K185" s="31"/>
      <x:c r="L185" s="31"/>
      <x:c r="M185" s="31"/>
      <x:c r="N185" s="31"/>
      <x:c r="O185" s="31"/>
      <x:c r="P185" s="31"/>
      <x:c r="Q185" s="31"/>
      <x:c r="R185" s="31"/>
      <x:c r="S185" s="31"/>
      <x:c r="T185" s="31"/>
      <x:c r="U185" s="31"/>
      <x:c r="V185" s="31"/>
      <x:c r="W185" s="31"/>
      <x:c r="X185" s="31"/>
      <x:c r="Y185" s="31"/>
      <x:c r="Z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31"/>
      <x:c r="J186" s="31"/>
      <x:c r="K186" s="31"/>
      <x:c r="L186" s="31"/>
      <x:c r="M186" s="31"/>
      <x:c r="N186" s="31"/>
      <x:c r="O186" s="31"/>
      <x:c r="P186" s="31"/>
      <x:c r="Q186" s="31"/>
      <x:c r="R186" s="31"/>
      <x:c r="S186" s="31"/>
      <x:c r="T186" s="31"/>
      <x:c r="U186" s="31"/>
      <x:c r="V186" s="31"/>
      <x:c r="W186" s="31"/>
      <x:c r="X186" s="31"/>
      <x:c r="Y186" s="31"/>
      <x:c r="Z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31"/>
      <x:c r="J187" s="31"/>
      <x:c r="K187" s="31"/>
      <x:c r="L187" s="31"/>
      <x:c r="M187" s="31"/>
      <x:c r="N187" s="31"/>
      <x:c r="O187" s="31"/>
      <x:c r="P187" s="31"/>
      <x:c r="Q187" s="31"/>
      <x:c r="R187" s="31"/>
      <x:c r="S187" s="31"/>
      <x:c r="T187" s="31"/>
      <x:c r="U187" s="31"/>
      <x:c r="V187" s="31"/>
      <x:c r="W187" s="31"/>
      <x:c r="X187" s="31"/>
      <x:c r="Y187" s="31"/>
      <x:c r="Z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31"/>
      <x:c r="J188" s="31"/>
      <x:c r="K188" s="31"/>
      <x:c r="L188" s="31"/>
      <x:c r="M188" s="31"/>
      <x:c r="N188" s="31"/>
      <x:c r="O188" s="31"/>
      <x:c r="P188" s="31"/>
      <x:c r="Q188" s="31"/>
      <x:c r="R188" s="31"/>
      <x:c r="S188" s="31"/>
      <x:c r="T188" s="31"/>
      <x:c r="U188" s="31"/>
      <x:c r="V188" s="31"/>
      <x:c r="W188" s="31"/>
      <x:c r="X188" s="31"/>
      <x:c r="Y188" s="31"/>
      <x:c r="Z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31"/>
      <x:c r="J189" s="31"/>
      <x:c r="K189" s="31"/>
      <x:c r="L189" s="31"/>
      <x:c r="M189" s="31"/>
      <x:c r="N189" s="31"/>
      <x:c r="O189" s="31"/>
      <x:c r="P189" s="31"/>
      <x:c r="Q189" s="31"/>
      <x:c r="R189" s="31"/>
      <x:c r="S189" s="31"/>
      <x:c r="T189" s="31"/>
      <x:c r="U189" s="31"/>
      <x:c r="V189" s="31"/>
      <x:c r="W189" s="31"/>
      <x:c r="X189" s="31"/>
      <x:c r="Y189" s="31"/>
      <x:c r="Z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31"/>
      <x:c r="J190" s="31"/>
      <x:c r="K190" s="31"/>
      <x:c r="L190" s="31"/>
      <x:c r="M190" s="31"/>
      <x:c r="N190" s="31"/>
      <x:c r="O190" s="31"/>
      <x:c r="P190" s="31"/>
      <x:c r="Q190" s="31"/>
      <x:c r="R190" s="31"/>
      <x:c r="S190" s="31"/>
      <x:c r="T190" s="31"/>
      <x:c r="U190" s="31"/>
      <x:c r="V190" s="31"/>
      <x:c r="W190" s="31"/>
      <x:c r="X190" s="31"/>
      <x:c r="Y190" s="31"/>
      <x:c r="Z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31"/>
      <x:c r="J191" s="31"/>
      <x:c r="K191" s="31"/>
      <x:c r="L191" s="31"/>
      <x:c r="M191" s="31"/>
      <x:c r="N191" s="31"/>
      <x:c r="O191" s="31"/>
      <x:c r="P191" s="31"/>
      <x:c r="Q191" s="31"/>
      <x:c r="R191" s="31"/>
      <x:c r="S191" s="31"/>
      <x:c r="T191" s="31"/>
      <x:c r="U191" s="31"/>
      <x:c r="V191" s="31"/>
      <x:c r="W191" s="31"/>
      <x:c r="X191" s="31"/>
      <x:c r="Y191" s="31"/>
      <x:c r="Z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31"/>
      <x:c r="J192" s="31"/>
      <x:c r="K192" s="31"/>
      <x:c r="L192" s="31"/>
      <x:c r="M192" s="31"/>
      <x:c r="N192" s="31"/>
      <x:c r="O192" s="31"/>
      <x:c r="P192" s="31"/>
      <x:c r="Q192" s="31"/>
      <x:c r="R192" s="31"/>
      <x:c r="S192" s="31"/>
      <x:c r="T192" s="31"/>
      <x:c r="U192" s="31"/>
      <x:c r="V192" s="31"/>
      <x:c r="W192" s="31"/>
      <x:c r="X192" s="31"/>
      <x:c r="Y192" s="31"/>
      <x:c r="Z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31"/>
      <x:c r="J193" s="31"/>
      <x:c r="K193" s="31"/>
      <x:c r="L193" s="31"/>
      <x:c r="M193" s="31"/>
      <x:c r="N193" s="31"/>
      <x:c r="O193" s="31"/>
      <x:c r="P193" s="31"/>
      <x:c r="Q193" s="31"/>
      <x:c r="R193" s="31"/>
      <x:c r="S193" s="31"/>
      <x:c r="T193" s="31"/>
      <x:c r="U193" s="31"/>
      <x:c r="V193" s="31"/>
      <x:c r="W193" s="31"/>
      <x:c r="X193" s="31"/>
      <x:c r="Y193" s="31"/>
      <x:c r="Z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31"/>
      <x:c r="J194" s="31"/>
      <x:c r="K194" s="31"/>
      <x:c r="L194" s="31"/>
      <x:c r="M194" s="31"/>
      <x:c r="N194" s="31"/>
      <x:c r="O194" s="31"/>
      <x:c r="P194" s="31"/>
      <x:c r="Q194" s="31"/>
      <x:c r="R194" s="31"/>
      <x:c r="S194" s="31"/>
      <x:c r="T194" s="31"/>
      <x:c r="U194" s="31"/>
      <x:c r="V194" s="31"/>
      <x:c r="W194" s="31"/>
      <x:c r="X194" s="31"/>
      <x:c r="Y194" s="31"/>
      <x:c r="Z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31"/>
      <x:c r="J195" s="31"/>
      <x:c r="K195" s="31"/>
      <x:c r="L195" s="31"/>
      <x:c r="M195" s="31"/>
      <x:c r="N195" s="31"/>
      <x:c r="O195" s="31"/>
      <x:c r="P195" s="31"/>
      <x:c r="Q195" s="31"/>
      <x:c r="R195" s="31"/>
      <x:c r="S195" s="31"/>
      <x:c r="T195" s="31"/>
      <x:c r="U195" s="31"/>
      <x:c r="V195" s="31"/>
      <x:c r="W195" s="31"/>
      <x:c r="X195" s="31"/>
      <x:c r="Y195" s="31"/>
      <x:c r="Z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31"/>
      <x:c r="J196" s="31"/>
      <x:c r="K196" s="31"/>
      <x:c r="L196" s="31"/>
      <x:c r="M196" s="31"/>
      <x:c r="N196" s="31"/>
      <x:c r="O196" s="31"/>
      <x:c r="P196" s="31"/>
      <x:c r="Q196" s="31"/>
      <x:c r="R196" s="31"/>
      <x:c r="S196" s="31"/>
      <x:c r="T196" s="31"/>
      <x:c r="U196" s="31"/>
      <x:c r="V196" s="31"/>
      <x:c r="W196" s="31"/>
      <x:c r="X196" s="31"/>
      <x:c r="Y196" s="31"/>
      <x:c r="Z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31"/>
      <x:c r="J197" s="31"/>
      <x:c r="K197" s="31"/>
      <x:c r="L197" s="31"/>
      <x:c r="M197" s="31"/>
      <x:c r="N197" s="31"/>
      <x:c r="O197" s="31"/>
      <x:c r="P197" s="31"/>
      <x:c r="Q197" s="31"/>
      <x:c r="R197" s="31"/>
      <x:c r="S197" s="31"/>
      <x:c r="T197" s="31"/>
      <x:c r="U197" s="31"/>
      <x:c r="V197" s="31"/>
      <x:c r="W197" s="31"/>
      <x:c r="X197" s="31"/>
      <x:c r="Y197" s="31"/>
      <x:c r="Z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31"/>
      <x:c r="J198" s="31"/>
      <x:c r="K198" s="31"/>
      <x:c r="L198" s="31"/>
      <x:c r="M198" s="31"/>
      <x:c r="N198" s="31"/>
      <x:c r="O198" s="31"/>
      <x:c r="P198" s="31"/>
      <x:c r="Q198" s="31"/>
      <x:c r="R198" s="31"/>
      <x:c r="S198" s="31"/>
      <x:c r="T198" s="31"/>
      <x:c r="U198" s="31"/>
      <x:c r="V198" s="31"/>
      <x:c r="W198" s="31"/>
      <x:c r="X198" s="31"/>
      <x:c r="Y198" s="31"/>
      <x:c r="Z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31"/>
      <x:c r="J199" s="31"/>
      <x:c r="K199" s="31"/>
      <x:c r="L199" s="31"/>
      <x:c r="M199" s="31"/>
      <x:c r="N199" s="31"/>
      <x:c r="O199" s="31"/>
      <x:c r="P199" s="31"/>
      <x:c r="Q199" s="31"/>
      <x:c r="R199" s="31"/>
      <x:c r="S199" s="31"/>
      <x:c r="T199" s="31"/>
      <x:c r="U199" s="31"/>
      <x:c r="V199" s="31"/>
      <x:c r="W199" s="31"/>
      <x:c r="X199" s="31"/>
      <x:c r="Y199" s="31"/>
      <x:c r="Z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31"/>
      <x:c r="J200" s="31"/>
      <x:c r="K200" s="31"/>
      <x:c r="L200" s="31"/>
      <x:c r="M200" s="31"/>
      <x:c r="N200" s="31"/>
      <x:c r="O200" s="31"/>
      <x:c r="P200" s="31"/>
      <x:c r="Q200" s="31"/>
      <x:c r="R200" s="31"/>
      <x:c r="S200" s="31"/>
      <x:c r="T200" s="31"/>
      <x:c r="U200" s="31"/>
      <x:c r="V200" s="31"/>
      <x:c r="W200" s="31"/>
      <x:c r="X200" s="31"/>
      <x:c r="Y200" s="31"/>
      <x:c r="Z200" s="31"/>
    </x:row>
  </x:sheetData>
  <x:mergeCells>
    <x:mergeCell ref="A1:M2"/>
  </x:mergeCells>
  <x:dataValidations count="8">
    <x:dataValidation type="list" sqref="D5:D104">
      <x:formula1>Lists!$C$2:$C$4</x:formula1>
    </x:dataValidation>
    <x:dataValidation type="list" sqref="E5:E104">
      <x:formula1>Lists!$C$2:$C$4</x:formula1>
    </x:dataValidation>
    <x:dataValidation type="list" sqref="F5:F104">
      <x:formula1>Lists!$C$2:$C$4</x:formula1>
    </x:dataValidation>
    <x:dataValidation type="list" sqref="G5:G104">
      <x:formula1>Lists!$C$2:$C$4</x:formula1>
    </x:dataValidation>
    <x:dataValidation type="list" sqref="H5:H104">
      <x:formula1>Lists!$C$2:$C$4</x:formula1>
    </x:dataValidation>
    <x:dataValidation type="list" sqref="I5:I104">
      <x:formula1>Lists!$C$2:$C$4</x:formula1>
    </x:dataValidation>
    <x:dataValidation type="list" sqref="J5:J104">
      <x:formula1>Lists!$C$2:$C$4</x:formula1>
    </x:dataValidation>
    <x:dataValidation type="list" sqref="K5:K104">
      <x:formula1>Lists!$F$2:$F$6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77e5487dc24ce0"/>
  </x:tableParts>
</x:worksheet>
</file>